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<sst xmlns="http://schemas.openxmlformats.org/spreadsheetml/2006/main" uniqueCount="22">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</sst>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12149.575</v>
      </c>
      <c r="C625">
        <v>426.531</v>
      </c>
      <c r="D625">
        <v>12576.106</v>
      </c>
      <c r="E625">
        <v>6057.935</v>
      </c>
      <c r="F625">
        <v>18634.042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136.956</v>
      </c>
      <c r="N625">
        <v>19586.969</v>
      </c>
    </row>
    <row r="626" spans="1:14">
      <c r="A626" s="6">
        <v>45323</v>
      </c>
      <c r="B626">
        <v>12721.881</v>
      </c>
      <c r="C626">
        <v>432.261</v>
      </c>
      <c r="D626">
        <v>13154.142</v>
      </c>
      <c r="E626">
        <v>6640.931</v>
      </c>
      <c r="F626">
        <v>19795.073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280.195</v>
      </c>
      <c r="N626">
        <v>19948.526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2024-05-28T15:06:18-04:00</dcterms:created>
  <dcterms:modified xsi:type="dcterms:W3CDTF">2024-05-28T15:06:18-04:00</dcterms:modified>
  <dc:title>Untitled Spreadsheet</dc:title>
  <dc:description/>
  <dc:subject/>
  <cp:keywords/>
  <cp:category/>
</cp:coreProperties>
</file>