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<sst xmlns="http://schemas.openxmlformats.org/spreadsheetml/2006/main" uniqueCount="20">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</sst>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1.394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51.716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0.606</v>
      </c>
      <c r="F618">
        <v>0.008</v>
      </c>
      <c r="G618">
        <v>2.496</v>
      </c>
      <c r="H618">
        <v>0</v>
      </c>
      <c r="I618">
        <v>0.011</v>
      </c>
      <c r="J618">
        <v>4.426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0.097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58.875</v>
      </c>
    </row>
    <row r="623" spans="1:12">
      <c r="A623" s="6">
        <v>45231</v>
      </c>
      <c r="B623">
        <v>0.119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5.688</v>
      </c>
      <c r="K623">
        <v>39.144</v>
      </c>
      <c r="L623">
        <v>63.943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22.777</v>
      </c>
      <c r="D626">
        <v>3.807</v>
      </c>
      <c r="E626">
        <v>1.335</v>
      </c>
      <c r="F626">
        <v>0.013</v>
      </c>
      <c r="G626">
        <v>2.236</v>
      </c>
      <c r="H626">
        <v>0.002</v>
      </c>
      <c r="I626">
        <v>0.032</v>
      </c>
      <c r="J626">
        <v>7.425</v>
      </c>
      <c r="K626">
        <v>34.394</v>
      </c>
      <c r="L626">
        <v>64.763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2024-05-28T20:53:15-04:00</dcterms:created>
  <dcterms:modified xsi:type="dcterms:W3CDTF">2024-05-28T20:53:15-04:00</dcterms:modified>
  <dc:title>Untitled Spreadsheet</dc:title>
  <dc:description/>
  <dc:subject/>
  <cp:keywords/>
  <cp:category/>
</cp:coreProperties>
</file>