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<sst xmlns="http://schemas.openxmlformats.org/spreadsheetml/2006/main" uniqueCount="25">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</sst>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  <row r="434" spans="1:16">
      <c r="A434" s="6">
        <v>45323</v>
      </c>
      <c r="B434">
        <v>0.048</v>
      </c>
      <c r="C434">
        <v>0.956</v>
      </c>
      <c r="D434">
        <v>2.367</v>
      </c>
      <c r="E434">
        <v>3.372</v>
      </c>
      <c r="F434" t="s">
        <v>23</v>
      </c>
      <c r="G434" t="s">
        <v>23</v>
      </c>
      <c r="H434">
        <v>0.088</v>
      </c>
      <c r="I434">
        <v>0.137</v>
      </c>
      <c r="J434">
        <v>1.274</v>
      </c>
      <c r="K434" t="s">
        <v>23</v>
      </c>
      <c r="L434">
        <v>0.544</v>
      </c>
      <c r="M434">
        <v>0.069</v>
      </c>
      <c r="N434">
        <v>2.112</v>
      </c>
      <c r="O434">
        <v>0.049</v>
      </c>
      <c r="P434">
        <v>5.539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2024-05-28T19:36:40-04:00</dcterms:created>
  <dcterms:modified xsi:type="dcterms:W3CDTF">2024-05-28T19:36:40-04:00</dcterms:modified>
  <dc:title>Untitled Spreadsheet</dc:title>
  <dc:description/>
  <dc:subject/>
  <cp:keywords/>
  <cp:category/>
</cp:coreProperties>
</file>