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<sst xmlns="http://schemas.openxmlformats.org/spreadsheetml/2006/main" uniqueCount="24">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</sst>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  <row r="626" spans="1:12">
      <c r="A626" s="6">
        <v>45323</v>
      </c>
      <c r="B626">
        <v>25927.939</v>
      </c>
      <c r="C626">
        <v>533.46</v>
      </c>
      <c r="D626">
        <v>733.959</v>
      </c>
      <c r="E626">
        <v>110.432</v>
      </c>
      <c r="F626">
        <v>105.327</v>
      </c>
      <c r="G626">
        <v>1904.486</v>
      </c>
      <c r="H626">
        <v>914.409</v>
      </c>
      <c r="I626">
        <v>2.238</v>
      </c>
      <c r="J626">
        <v>11.47</v>
      </c>
      <c r="K626">
        <v>13.632</v>
      </c>
      <c r="L626">
        <v>5.852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2024-06-09T03:24:32-04:00</dcterms:created>
  <dcterms:modified xsi:type="dcterms:W3CDTF">2024-06-09T03:24:32-04:00</dcterms:modified>
  <dc:title>Untitled Spreadsheet</dc:title>
  <dc:description/>
  <dc:subject/>
  <cp:keywords/>
  <cp:category/>
</cp:coreProperties>
</file>