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<sst xmlns="http://schemas.openxmlformats.org/spreadsheetml/2006/main" uniqueCount="23">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</sst>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360.958</v>
      </c>
      <c r="C626">
        <v>447.929</v>
      </c>
      <c r="D626">
        <v>808.887</v>
      </c>
      <c r="E626">
        <v>117.796</v>
      </c>
      <c r="F626">
        <v>49.944</v>
      </c>
      <c r="G626">
        <v>0.746</v>
      </c>
      <c r="H626">
        <v>50.69</v>
      </c>
      <c r="I626">
        <v>163.326</v>
      </c>
      <c r="J626">
        <v>39.857</v>
      </c>
      <c r="K626">
        <v>240.217</v>
      </c>
      <c r="L626">
        <v>28.888</v>
      </c>
      <c r="M626">
        <v>183.679</v>
      </c>
      <c r="N626">
        <v>1582.65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161.237</v>
      </c>
      <c r="J627">
        <v>40.998</v>
      </c>
      <c r="K627">
        <v>228.122</v>
      </c>
      <c r="L627">
        <v>29.581</v>
      </c>
      <c r="M627">
        <v>189.77</v>
      </c>
      <c r="N627">
        <v>1584.304</v>
      </c>
    </row>
    <row r="628" spans="1:14">
      <c r="A628" s="6">
        <v>45383</v>
      </c>
      <c r="B628">
        <v>366.947</v>
      </c>
      <c r="C628">
        <v>459.917</v>
      </c>
      <c r="D628">
        <v>826.865</v>
      </c>
      <c r="E628">
        <v>116.25</v>
      </c>
      <c r="F628" t="s">
        <v>21</v>
      </c>
      <c r="G628" t="s">
        <v>21</v>
      </c>
      <c r="H628">
        <v>58.472</v>
      </c>
      <c r="I628">
        <v>174.814</v>
      </c>
      <c r="J628">
        <v>41.001</v>
      </c>
      <c r="K628">
        <v>227.741</v>
      </c>
      <c r="L628">
        <v>28.485</v>
      </c>
      <c r="M628">
        <v>191.882</v>
      </c>
      <c r="N628">
        <v>1607.038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2024-06-08T12:55:55-04:00</dcterms:created>
  <dcterms:modified xsi:type="dcterms:W3CDTF">2024-06-08T12:55:55-04:00</dcterms:modified>
  <dc:title>Untitled Spreadsheet</dc:title>
  <dc:description/>
  <dc:subject/>
  <cp:keywords/>
  <cp:category/>
</cp:coreProperties>
</file>