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<sst xmlns="http://schemas.openxmlformats.org/spreadsheetml/2006/main" uniqueCount="23">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</sst>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1025.021</v>
      </c>
      <c r="C613">
        <v>450.584</v>
      </c>
      <c r="D613">
        <v>1475.605</v>
      </c>
      <c r="E613">
        <v>656.603</v>
      </c>
      <c r="F613">
        <v>2132.208</v>
      </c>
      <c r="G613">
        <v>618.859</v>
      </c>
      <c r="H613">
        <v>377.001</v>
      </c>
      <c r="I613">
        <v>995.86</v>
      </c>
      <c r="J613">
        <v>549.375</v>
      </c>
      <c r="K613">
        <v>1545.235</v>
      </c>
      <c r="L613">
        <v>1892.761</v>
      </c>
      <c r="M613">
        <v>269.427</v>
      </c>
      <c r="N613">
        <v>2162.188</v>
      </c>
      <c r="O613">
        <v>392.616</v>
      </c>
      <c r="P613">
        <v>2554.803</v>
      </c>
    </row>
    <row r="614" spans="1:16">
      <c r="A614" s="6">
        <v>44958</v>
      </c>
      <c r="B614">
        <v>899.585</v>
      </c>
      <c r="C614">
        <v>383.997</v>
      </c>
      <c r="D614">
        <v>1283.582</v>
      </c>
      <c r="E614">
        <v>517.905</v>
      </c>
      <c r="F614">
        <v>1801.487</v>
      </c>
      <c r="G614">
        <v>565.674</v>
      </c>
      <c r="H614">
        <v>346.094</v>
      </c>
      <c r="I614">
        <v>911.768</v>
      </c>
      <c r="J614">
        <v>466.784</v>
      </c>
      <c r="K614">
        <v>1378.552</v>
      </c>
      <c r="L614">
        <v>1712.127</v>
      </c>
      <c r="M614">
        <v>259.497</v>
      </c>
      <c r="N614">
        <v>1971.624</v>
      </c>
      <c r="O614">
        <v>349.989</v>
      </c>
      <c r="P614">
        <v>2321.613</v>
      </c>
    </row>
    <row r="615" spans="1:16">
      <c r="A615" s="6">
        <v>44986</v>
      </c>
      <c r="B615">
        <v>831.366</v>
      </c>
      <c r="C615">
        <v>378.021</v>
      </c>
      <c r="D615">
        <v>1209.387</v>
      </c>
      <c r="E615">
        <v>516.656</v>
      </c>
      <c r="F615">
        <v>1726.043</v>
      </c>
      <c r="G615">
        <v>541.68</v>
      </c>
      <c r="H615">
        <v>375.562</v>
      </c>
      <c r="I615">
        <v>917.242</v>
      </c>
      <c r="J615">
        <v>513.294</v>
      </c>
      <c r="K615">
        <v>1430.536</v>
      </c>
      <c r="L615">
        <v>1909.017</v>
      </c>
      <c r="M615">
        <v>288.061</v>
      </c>
      <c r="N615">
        <v>2197.078</v>
      </c>
      <c r="O615">
        <v>393.703</v>
      </c>
      <c r="P615">
        <v>2590.781</v>
      </c>
    </row>
    <row r="616" spans="1:16">
      <c r="A616" s="6">
        <v>45017</v>
      </c>
      <c r="B616">
        <v>485.064</v>
      </c>
      <c r="C616">
        <v>329.401</v>
      </c>
      <c r="D616">
        <v>814.465</v>
      </c>
      <c r="E616">
        <v>434.452</v>
      </c>
      <c r="F616">
        <v>1248.917</v>
      </c>
      <c r="G616">
        <v>360.023</v>
      </c>
      <c r="H616">
        <v>346.509</v>
      </c>
      <c r="I616">
        <v>706.531</v>
      </c>
      <c r="J616">
        <v>457.016</v>
      </c>
      <c r="K616">
        <v>1163.547</v>
      </c>
      <c r="L616">
        <v>1847.777</v>
      </c>
      <c r="M616">
        <v>278.981</v>
      </c>
      <c r="N616">
        <v>2126.758</v>
      </c>
      <c r="O616">
        <v>367.953</v>
      </c>
      <c r="P616">
        <v>2494.711</v>
      </c>
    </row>
    <row r="617" spans="1:16">
      <c r="A617" s="6">
        <v>45047</v>
      </c>
      <c r="B617">
        <v>327.305</v>
      </c>
      <c r="C617">
        <v>342.835</v>
      </c>
      <c r="D617">
        <v>670.14</v>
      </c>
      <c r="E617">
        <v>487.594</v>
      </c>
      <c r="F617">
        <v>1157.734</v>
      </c>
      <c r="G617">
        <v>283.703</v>
      </c>
      <c r="H617">
        <v>376.698</v>
      </c>
      <c r="I617">
        <v>660.4</v>
      </c>
      <c r="J617">
        <v>535.754</v>
      </c>
      <c r="K617">
        <v>1196.154</v>
      </c>
      <c r="L617">
        <v>1884.443</v>
      </c>
      <c r="M617">
        <v>294.776</v>
      </c>
      <c r="N617">
        <v>2179.218</v>
      </c>
      <c r="O617">
        <v>419.242</v>
      </c>
      <c r="P617">
        <v>2598.46</v>
      </c>
    </row>
    <row r="618" spans="1:16">
      <c r="A618" s="6">
        <v>45078</v>
      </c>
      <c r="B618">
        <v>240.508</v>
      </c>
      <c r="C618">
        <v>414.79</v>
      </c>
      <c r="D618">
        <v>655.298</v>
      </c>
      <c r="E618">
        <v>619.325</v>
      </c>
      <c r="F618">
        <v>1274.623</v>
      </c>
      <c r="G618">
        <v>242.098</v>
      </c>
      <c r="H618">
        <v>401.683</v>
      </c>
      <c r="I618">
        <v>643.782</v>
      </c>
      <c r="J618">
        <v>599.754</v>
      </c>
      <c r="K618">
        <v>1243.536</v>
      </c>
      <c r="L618">
        <v>1830.581</v>
      </c>
      <c r="M618">
        <v>300.288</v>
      </c>
      <c r="N618">
        <v>2130.87</v>
      </c>
      <c r="O618">
        <v>448.361</v>
      </c>
      <c r="P618">
        <v>2579.231</v>
      </c>
    </row>
    <row r="619" spans="1:16">
      <c r="A619" s="6">
        <v>45108</v>
      </c>
      <c r="B619">
        <v>215.412</v>
      </c>
      <c r="C619">
        <v>546.21</v>
      </c>
      <c r="D619">
        <v>761.623</v>
      </c>
      <c r="E619">
        <v>848.22</v>
      </c>
      <c r="F619">
        <v>1609.843</v>
      </c>
      <c r="G619">
        <v>230.62</v>
      </c>
      <c r="H619">
        <v>454.344</v>
      </c>
      <c r="I619">
        <v>684.964</v>
      </c>
      <c r="J619">
        <v>705.559</v>
      </c>
      <c r="K619">
        <v>1390.524</v>
      </c>
      <c r="L619">
        <v>1847.864</v>
      </c>
      <c r="M619">
        <v>315.833</v>
      </c>
      <c r="N619">
        <v>2163.697</v>
      </c>
      <c r="O619">
        <v>490.464</v>
      </c>
      <c r="P619">
        <v>2654.161</v>
      </c>
    </row>
    <row r="620" spans="1:16">
      <c r="A620" s="6">
        <v>45139</v>
      </c>
      <c r="B620">
        <v>204.142</v>
      </c>
      <c r="C620">
        <v>552.849</v>
      </c>
      <c r="D620">
        <v>756.991</v>
      </c>
      <c r="E620">
        <v>829.439</v>
      </c>
      <c r="F620">
        <v>1586.429</v>
      </c>
      <c r="G620">
        <v>232.22</v>
      </c>
      <c r="H620">
        <v>460.848</v>
      </c>
      <c r="I620">
        <v>693.068</v>
      </c>
      <c r="J620">
        <v>691.41</v>
      </c>
      <c r="K620">
        <v>1384.478</v>
      </c>
      <c r="L620">
        <v>1940.173</v>
      </c>
      <c r="M620">
        <v>321.498</v>
      </c>
      <c r="N620">
        <v>2261.672</v>
      </c>
      <c r="O620">
        <v>482.344</v>
      </c>
      <c r="P620">
        <v>2744.015</v>
      </c>
    </row>
    <row r="621" spans="1:16">
      <c r="A621" s="6">
        <v>45170</v>
      </c>
      <c r="B621">
        <v>222.612</v>
      </c>
      <c r="C621">
        <v>454.889</v>
      </c>
      <c r="D621">
        <v>677.501</v>
      </c>
      <c r="E621">
        <v>626.105</v>
      </c>
      <c r="F621">
        <v>1303.606</v>
      </c>
      <c r="G621">
        <v>237.028</v>
      </c>
      <c r="H621">
        <v>421.938</v>
      </c>
      <c r="I621">
        <v>658.967</v>
      </c>
      <c r="J621">
        <v>580.752</v>
      </c>
      <c r="K621">
        <v>1239.719</v>
      </c>
      <c r="L621">
        <v>1853.172</v>
      </c>
      <c r="M621">
        <v>301.944</v>
      </c>
      <c r="N621">
        <v>2155.116</v>
      </c>
      <c r="O621">
        <v>415.592</v>
      </c>
      <c r="P621">
        <v>2570.709</v>
      </c>
    </row>
    <row r="622" spans="1:16">
      <c r="A622" s="6">
        <v>45200</v>
      </c>
      <c r="B622">
        <v>362.862</v>
      </c>
      <c r="C622">
        <v>354.055</v>
      </c>
      <c r="D622">
        <v>716.916</v>
      </c>
      <c r="E622">
        <v>495.285</v>
      </c>
      <c r="F622">
        <v>1212.201</v>
      </c>
      <c r="G622">
        <v>329.204</v>
      </c>
      <c r="H622">
        <v>393.672</v>
      </c>
      <c r="I622">
        <v>722.875</v>
      </c>
      <c r="J622">
        <v>550.705</v>
      </c>
      <c r="K622">
        <v>1273.58</v>
      </c>
      <c r="L622">
        <v>1940.155</v>
      </c>
      <c r="M622">
        <v>300.814</v>
      </c>
      <c r="N622">
        <v>2240.969</v>
      </c>
      <c r="O622">
        <v>420.807</v>
      </c>
      <c r="P622">
        <v>2661.776</v>
      </c>
    </row>
    <row r="623" spans="1:16">
      <c r="A623" s="6">
        <v>45231</v>
      </c>
      <c r="B623">
        <v>661.924</v>
      </c>
      <c r="C623">
        <v>349.483</v>
      </c>
      <c r="D623">
        <v>1011.407</v>
      </c>
      <c r="E623">
        <v>511.021</v>
      </c>
      <c r="F623">
        <v>1522.428</v>
      </c>
      <c r="G623">
        <v>462.857</v>
      </c>
      <c r="H623">
        <v>365.257</v>
      </c>
      <c r="I623">
        <v>828.114</v>
      </c>
      <c r="J623">
        <v>534.087</v>
      </c>
      <c r="K623">
        <v>1362.201</v>
      </c>
      <c r="L623">
        <v>1968.504</v>
      </c>
      <c r="M623">
        <v>284.767</v>
      </c>
      <c r="N623">
        <v>2253.27</v>
      </c>
      <c r="O623">
        <v>416.392</v>
      </c>
      <c r="P623">
        <v>2669.662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604.97</v>
      </c>
      <c r="F624">
        <v>1869.077</v>
      </c>
      <c r="G624">
        <v>547.507</v>
      </c>
      <c r="H624">
        <v>371.628</v>
      </c>
      <c r="I624">
        <v>919.135</v>
      </c>
      <c r="J624">
        <v>553.471</v>
      </c>
      <c r="K624">
        <v>1472.607</v>
      </c>
      <c r="L624">
        <v>1936.092</v>
      </c>
      <c r="M624">
        <v>281.241</v>
      </c>
      <c r="N624">
        <v>2217.333</v>
      </c>
      <c r="O624">
        <v>418.856</v>
      </c>
      <c r="P624">
        <v>2636.189</v>
      </c>
    </row>
    <row r="625" spans="1:16">
      <c r="A625" s="6">
        <v>45292</v>
      </c>
      <c r="B625">
        <v>1154.992</v>
      </c>
      <c r="C625">
        <v>487.366</v>
      </c>
      <c r="D625">
        <v>1642.358</v>
      </c>
      <c r="E625">
        <v>754.428</v>
      </c>
      <c r="F625">
        <v>2396.787</v>
      </c>
      <c r="G625">
        <v>684.865</v>
      </c>
      <c r="H625">
        <v>391.843</v>
      </c>
      <c r="I625">
        <v>1076.708</v>
      </c>
      <c r="J625">
        <v>606.561</v>
      </c>
      <c r="K625">
        <v>1683.268</v>
      </c>
      <c r="L625">
        <v>1949.464</v>
      </c>
      <c r="M625">
        <v>282.252</v>
      </c>
      <c r="N625">
        <v>2231.716</v>
      </c>
      <c r="O625">
        <v>436.918</v>
      </c>
      <c r="P625">
        <v>2668.634</v>
      </c>
    </row>
    <row r="626" spans="1:16">
      <c r="A626" s="6">
        <v>45323</v>
      </c>
      <c r="B626">
        <v>856.211</v>
      </c>
      <c r="C626">
        <v>401.646</v>
      </c>
      <c r="D626">
        <v>1257.857</v>
      </c>
      <c r="E626">
        <v>530.673</v>
      </c>
      <c r="F626">
        <v>1788.53</v>
      </c>
      <c r="G626">
        <v>558.224</v>
      </c>
      <c r="H626">
        <v>363.017</v>
      </c>
      <c r="I626">
        <v>921.241</v>
      </c>
      <c r="J626">
        <v>479.635</v>
      </c>
      <c r="K626">
        <v>1400.876</v>
      </c>
      <c r="L626">
        <v>1788.237</v>
      </c>
      <c r="M626">
        <v>265.847</v>
      </c>
      <c r="N626">
        <v>2054.084</v>
      </c>
      <c r="O626">
        <v>351.249</v>
      </c>
      <c r="P626">
        <v>2405.334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6333.828</v>
      </c>
      <c r="C87">
        <v>4963.323</v>
      </c>
      <c r="D87">
        <v>11297.151</v>
      </c>
      <c r="E87">
        <v>7133.314</v>
      </c>
      <c r="F87">
        <v>18430.465</v>
      </c>
      <c r="G87">
        <v>4651.504</v>
      </c>
      <c r="H87">
        <v>4691.234</v>
      </c>
      <c r="I87">
        <v>9342.738</v>
      </c>
      <c r="J87">
        <v>6742.267</v>
      </c>
      <c r="K87">
        <v>16085.005</v>
      </c>
      <c r="L87">
        <v>22562.609</v>
      </c>
      <c r="M87">
        <v>3497.127</v>
      </c>
      <c r="N87">
        <v>26059.736</v>
      </c>
      <c r="O87">
        <v>5026.09</v>
      </c>
      <c r="P87">
        <v>31085.826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2024-05-28T16:24:51-04:00</dcterms:created>
  <dcterms:modified xsi:type="dcterms:W3CDTF">2024-05-28T16:24:51-04:00</dcterms:modified>
  <dc:title>Untitled Spreadsheet</dc:title>
  <dc:description/>
  <dc:subject/>
  <cp:keywords/>
  <cp:category/>
</cp:coreProperties>
</file>