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<sst xmlns="http://schemas.openxmlformats.org/spreadsheetml/2006/main" uniqueCount="22">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</sst>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46.481</v>
      </c>
      <c r="K481">
        <v>16.837</v>
      </c>
      <c r="L481">
        <v>21.706</v>
      </c>
      <c r="M481">
        <v>38.543</v>
      </c>
      <c r="N481">
        <v>167.54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68.381</v>
      </c>
      <c r="H482">
        <v>4.072</v>
      </c>
      <c r="I482">
        <v>0.44</v>
      </c>
      <c r="J482">
        <v>37.686</v>
      </c>
      <c r="K482">
        <v>16.026</v>
      </c>
      <c r="L482">
        <v>19.89</v>
      </c>
      <c r="M482">
        <v>35.917</v>
      </c>
      <c r="N482">
        <v>146.496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87.587</v>
      </c>
      <c r="H483">
        <v>4.385</v>
      </c>
      <c r="I483">
        <v>0.755</v>
      </c>
      <c r="J483">
        <v>47.837</v>
      </c>
      <c r="K483">
        <v>15.607</v>
      </c>
      <c r="L483">
        <v>21.808</v>
      </c>
      <c r="M483">
        <v>37.415</v>
      </c>
      <c r="N483">
        <v>177.979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89.103</v>
      </c>
      <c r="H484">
        <v>4.259</v>
      </c>
      <c r="I484">
        <v>1.04</v>
      </c>
      <c r="J484">
        <v>43.338</v>
      </c>
      <c r="K484">
        <v>12.707</v>
      </c>
      <c r="L484">
        <v>20.509</v>
      </c>
      <c r="M484">
        <v>33.216</v>
      </c>
      <c r="N484">
        <v>170.957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181.551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90.352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175.193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89.912</v>
      </c>
      <c r="H487">
        <v>4.506</v>
      </c>
      <c r="I487">
        <v>1.677</v>
      </c>
      <c r="J487">
        <v>30.092</v>
      </c>
      <c r="K487">
        <v>17.736</v>
      </c>
      <c r="L487">
        <v>22.668</v>
      </c>
      <c r="M487">
        <v>40.403</v>
      </c>
      <c r="N487">
        <v>166.59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78.066</v>
      </c>
      <c r="H488">
        <v>4.449</v>
      </c>
      <c r="I488">
        <v>1.518</v>
      </c>
      <c r="J488">
        <v>28.885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59.516</v>
      </c>
      <c r="H489">
        <v>4.436</v>
      </c>
      <c r="I489">
        <v>1.498</v>
      </c>
      <c r="J489">
        <v>29.976</v>
      </c>
      <c r="K489">
        <v>16.49</v>
      </c>
      <c r="L489">
        <v>21.24</v>
      </c>
      <c r="M489">
        <v>37.73</v>
      </c>
      <c r="N489">
        <v>133.155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55.64</v>
      </c>
      <c r="H490">
        <v>4.535</v>
      </c>
      <c r="I490">
        <v>1.416</v>
      </c>
      <c r="J490">
        <v>43.089</v>
      </c>
      <c r="K490">
        <v>15.106</v>
      </c>
      <c r="L490">
        <v>22.485</v>
      </c>
      <c r="M490">
        <v>37.592</v>
      </c>
      <c r="N490">
        <v>142.272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63.186</v>
      </c>
      <c r="H491">
        <v>4.596</v>
      </c>
      <c r="I491">
        <v>1.144</v>
      </c>
      <c r="J491">
        <v>39.723</v>
      </c>
      <c r="K491">
        <v>15.019</v>
      </c>
      <c r="L491">
        <v>22.542</v>
      </c>
      <c r="M491">
        <v>37.561</v>
      </c>
      <c r="N491">
        <v>146.21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77.78</v>
      </c>
      <c r="H492">
        <v>4.744</v>
      </c>
      <c r="I492">
        <v>1.156</v>
      </c>
      <c r="J492">
        <v>49.529</v>
      </c>
      <c r="K492">
        <v>16.338</v>
      </c>
      <c r="L492">
        <v>23.718</v>
      </c>
      <c r="M492">
        <v>40.055</v>
      </c>
      <c r="N492">
        <v>173.263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86.455</v>
      </c>
      <c r="C601">
        <v>14.361</v>
      </c>
      <c r="D601">
        <v>15.974</v>
      </c>
      <c r="E601">
        <v>0.961</v>
      </c>
      <c r="F601">
        <v>117.75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80.576</v>
      </c>
      <c r="C602">
        <v>14.953</v>
      </c>
      <c r="D602">
        <v>14.395</v>
      </c>
      <c r="E602">
        <v>1.215</v>
      </c>
      <c r="F602">
        <v>111.14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95.517</v>
      </c>
      <c r="C603">
        <v>18.175</v>
      </c>
      <c r="D603">
        <v>17.546</v>
      </c>
      <c r="E603">
        <v>1.484</v>
      </c>
      <c r="F603">
        <v>132.721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89.113</v>
      </c>
      <c r="C604">
        <v>18.952</v>
      </c>
      <c r="D604">
        <v>16.824</v>
      </c>
      <c r="E604">
        <v>2.2</v>
      </c>
      <c r="F604">
        <v>127.089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96.802</v>
      </c>
      <c r="C605">
        <v>17.312</v>
      </c>
      <c r="D605">
        <v>17.889</v>
      </c>
      <c r="E605">
        <v>2.019</v>
      </c>
      <c r="F605">
        <v>134.022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96.477</v>
      </c>
      <c r="C606">
        <v>18.53</v>
      </c>
      <c r="D606">
        <v>22.063</v>
      </c>
      <c r="E606">
        <v>2.098</v>
      </c>
      <c r="F606">
        <v>139.168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93.54</v>
      </c>
      <c r="C607">
        <v>17.756</v>
      </c>
      <c r="D607">
        <v>17.976</v>
      </c>
      <c r="E607">
        <v>2.35</v>
      </c>
      <c r="F607">
        <v>131.623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99.089</v>
      </c>
      <c r="C608">
        <v>18.248</v>
      </c>
      <c r="D608">
        <v>21.136</v>
      </c>
      <c r="E608">
        <v>2.518</v>
      </c>
      <c r="F608">
        <v>140.991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89.642</v>
      </c>
      <c r="C609">
        <v>17.053</v>
      </c>
      <c r="D609">
        <v>18.952</v>
      </c>
      <c r="E609">
        <v>2.414</v>
      </c>
      <c r="F609">
        <v>128.061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97.994</v>
      </c>
      <c r="C610">
        <v>19.168</v>
      </c>
      <c r="D610">
        <v>21.938</v>
      </c>
      <c r="E610">
        <v>2.556</v>
      </c>
      <c r="F610">
        <v>141.657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94.097</v>
      </c>
      <c r="C611">
        <v>20.024</v>
      </c>
      <c r="D611">
        <v>18.157</v>
      </c>
      <c r="E611">
        <v>2.344</v>
      </c>
      <c r="F611">
        <v>134.622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92.132</v>
      </c>
      <c r="C612">
        <v>17.031</v>
      </c>
      <c r="D612">
        <v>21.816</v>
      </c>
      <c r="E612">
        <v>3.327</v>
      </c>
      <c r="F612">
        <v>134.306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91.151</v>
      </c>
      <c r="C613">
        <v>18.13</v>
      </c>
      <c r="D613">
        <v>24.586</v>
      </c>
      <c r="E613">
        <v>3.299</v>
      </c>
      <c r="F613">
        <v>137.167</v>
      </c>
      <c r="G613">
        <v>75.655</v>
      </c>
      <c r="H613">
        <v>5.316</v>
      </c>
      <c r="I613">
        <v>27.058</v>
      </c>
      <c r="J613">
        <v>133.697</v>
      </c>
      <c r="K613">
        <v>16.024</v>
      </c>
      <c r="L613">
        <v>15.139</v>
      </c>
      <c r="M613">
        <v>31.163</v>
      </c>
      <c r="N613">
        <v>272.89</v>
      </c>
    </row>
    <row r="614" spans="1:14">
      <c r="A614" s="6">
        <v>44958</v>
      </c>
      <c r="B614">
        <v>82.104</v>
      </c>
      <c r="C614">
        <v>16.592</v>
      </c>
      <c r="D614">
        <v>23.567</v>
      </c>
      <c r="E614">
        <v>2.007</v>
      </c>
      <c r="F614">
        <v>124.27</v>
      </c>
      <c r="G614">
        <v>63.408</v>
      </c>
      <c r="H614">
        <v>4.442</v>
      </c>
      <c r="I614">
        <v>31.366</v>
      </c>
      <c r="J614">
        <v>143.827</v>
      </c>
      <c r="K614">
        <v>13.492</v>
      </c>
      <c r="L614">
        <v>13.69</v>
      </c>
      <c r="M614">
        <v>27.181</v>
      </c>
      <c r="N614">
        <v>270.223</v>
      </c>
    </row>
    <row r="615" spans="1:14">
      <c r="A615" s="6">
        <v>44986</v>
      </c>
      <c r="B615">
        <v>96.277</v>
      </c>
      <c r="C615">
        <v>20.292</v>
      </c>
      <c r="D615">
        <v>28.419</v>
      </c>
      <c r="E615">
        <v>3.137</v>
      </c>
      <c r="F615">
        <v>148.126</v>
      </c>
      <c r="G615">
        <v>68.556</v>
      </c>
      <c r="H615">
        <v>4.709</v>
      </c>
      <c r="I615">
        <v>41.16</v>
      </c>
      <c r="J615">
        <v>151.997</v>
      </c>
      <c r="K615">
        <v>14.255</v>
      </c>
      <c r="L615">
        <v>14.447</v>
      </c>
      <c r="M615">
        <v>28.701</v>
      </c>
      <c r="N615">
        <v>295.122</v>
      </c>
    </row>
    <row r="616" spans="1:14">
      <c r="A616" s="6">
        <v>45017</v>
      </c>
      <c r="B616">
        <v>90.113</v>
      </c>
      <c r="C616">
        <v>17.835</v>
      </c>
      <c r="D616">
        <v>27.982</v>
      </c>
      <c r="E616">
        <v>2.443</v>
      </c>
      <c r="F616">
        <v>138.372</v>
      </c>
      <c r="G616">
        <v>59.338</v>
      </c>
      <c r="H616">
        <v>4.596</v>
      </c>
      <c r="I616">
        <v>50.041</v>
      </c>
      <c r="J616">
        <v>146.861</v>
      </c>
      <c r="K616">
        <v>11.058</v>
      </c>
      <c r="L616">
        <v>13.339</v>
      </c>
      <c r="M616">
        <v>24.397</v>
      </c>
      <c r="N616">
        <v>285.234</v>
      </c>
    </row>
    <row r="617" spans="1:14">
      <c r="A617" s="6">
        <v>45047</v>
      </c>
      <c r="B617">
        <v>97.426</v>
      </c>
      <c r="C617">
        <v>22.667</v>
      </c>
      <c r="D617">
        <v>38.034</v>
      </c>
      <c r="E617">
        <v>3.174</v>
      </c>
      <c r="F617">
        <v>161.301</v>
      </c>
      <c r="G617">
        <v>93.261</v>
      </c>
      <c r="H617">
        <v>4.677</v>
      </c>
      <c r="I617">
        <v>57.398</v>
      </c>
      <c r="J617">
        <v>109.33</v>
      </c>
      <c r="K617">
        <v>14.043</v>
      </c>
      <c r="L617">
        <v>14.107</v>
      </c>
      <c r="M617">
        <v>28.15</v>
      </c>
      <c r="N617">
        <v>292.816</v>
      </c>
    </row>
    <row r="618" spans="1:14">
      <c r="A618" s="6">
        <v>45078</v>
      </c>
      <c r="B618">
        <v>97.409</v>
      </c>
      <c r="C618">
        <v>22.769</v>
      </c>
      <c r="D618">
        <v>35.049</v>
      </c>
      <c r="E618">
        <v>2.973</v>
      </c>
      <c r="F618">
        <v>158.2</v>
      </c>
      <c r="G618">
        <v>66.135</v>
      </c>
      <c r="H618">
        <v>4.343</v>
      </c>
      <c r="I618">
        <v>59.806</v>
      </c>
      <c r="J618">
        <v>93.922</v>
      </c>
      <c r="K618">
        <v>14.72</v>
      </c>
      <c r="L618">
        <v>13.445</v>
      </c>
      <c r="M618">
        <v>28.164</v>
      </c>
      <c r="N618">
        <v>252.371</v>
      </c>
    </row>
    <row r="619" spans="1:14">
      <c r="A619" s="6">
        <v>45108</v>
      </c>
      <c r="B619">
        <v>95.018</v>
      </c>
      <c r="C619">
        <v>20.925</v>
      </c>
      <c r="D619">
        <v>28.849</v>
      </c>
      <c r="E619">
        <v>3.294</v>
      </c>
      <c r="F619">
        <v>148.086</v>
      </c>
      <c r="G619">
        <v>72.011</v>
      </c>
      <c r="H619">
        <v>4.447</v>
      </c>
      <c r="I619">
        <v>64.04</v>
      </c>
      <c r="J619">
        <v>95.158</v>
      </c>
      <c r="K619">
        <v>16.243</v>
      </c>
      <c r="L619">
        <v>14.096</v>
      </c>
      <c r="M619">
        <v>30.339</v>
      </c>
      <c r="N619">
        <v>265.994</v>
      </c>
    </row>
    <row r="620" spans="1:14">
      <c r="A620" s="6">
        <v>45139</v>
      </c>
      <c r="B620">
        <v>100.517</v>
      </c>
      <c r="C620">
        <v>21.578</v>
      </c>
      <c r="D620">
        <v>37.358</v>
      </c>
      <c r="E620">
        <v>2.178</v>
      </c>
      <c r="F620">
        <v>161.632</v>
      </c>
      <c r="G620">
        <v>71.735</v>
      </c>
      <c r="H620">
        <v>4.574</v>
      </c>
      <c r="I620">
        <v>60.431</v>
      </c>
      <c r="J620">
        <v>97.343</v>
      </c>
      <c r="K620">
        <v>15.644</v>
      </c>
      <c r="L620">
        <v>13.904</v>
      </c>
      <c r="M620">
        <v>29.547</v>
      </c>
      <c r="N620">
        <v>263.631</v>
      </c>
    </row>
    <row r="621" spans="1:14">
      <c r="A621" s="6">
        <v>45170</v>
      </c>
      <c r="B621">
        <v>91.225</v>
      </c>
      <c r="C621">
        <v>23.156</v>
      </c>
      <c r="D621">
        <v>34.017</v>
      </c>
      <c r="E621">
        <v>3.978</v>
      </c>
      <c r="F621">
        <v>152.376</v>
      </c>
      <c r="G621">
        <v>55.919</v>
      </c>
      <c r="H621">
        <v>4.609</v>
      </c>
      <c r="I621">
        <v>52.794</v>
      </c>
      <c r="J621">
        <v>96.268</v>
      </c>
      <c r="K621">
        <v>12.634</v>
      </c>
      <c r="L621">
        <v>13.968</v>
      </c>
      <c r="M621">
        <v>26.602</v>
      </c>
      <c r="N621">
        <v>236.191</v>
      </c>
    </row>
    <row r="622" spans="1:14">
      <c r="A622" s="6">
        <v>45200</v>
      </c>
      <c r="B622">
        <v>99.574</v>
      </c>
      <c r="C622">
        <v>22.092</v>
      </c>
      <c r="D622">
        <v>32.532</v>
      </c>
      <c r="E622">
        <v>3.506</v>
      </c>
      <c r="F622">
        <v>157.704</v>
      </c>
      <c r="G622">
        <v>61.371</v>
      </c>
      <c r="H622">
        <v>4.826</v>
      </c>
      <c r="I622">
        <v>47.778</v>
      </c>
      <c r="J622">
        <v>124.415</v>
      </c>
      <c r="K622">
        <v>10.009</v>
      </c>
      <c r="L622">
        <v>13.457</v>
      </c>
      <c r="M622">
        <v>23.466</v>
      </c>
      <c r="N622">
        <v>261.855</v>
      </c>
    </row>
    <row r="623" spans="1:14">
      <c r="A623" s="6">
        <v>45231</v>
      </c>
      <c r="B623">
        <v>94.004</v>
      </c>
      <c r="C623">
        <v>21.16</v>
      </c>
      <c r="D623">
        <v>26.467</v>
      </c>
      <c r="E623">
        <v>3.303</v>
      </c>
      <c r="F623">
        <v>144.933</v>
      </c>
      <c r="G623">
        <v>61.456</v>
      </c>
      <c r="H623">
        <v>4.81</v>
      </c>
      <c r="I623">
        <v>34.777</v>
      </c>
      <c r="J623">
        <v>126.309</v>
      </c>
      <c r="K623">
        <v>11.526</v>
      </c>
      <c r="L623">
        <v>12.764</v>
      </c>
      <c r="M623">
        <v>24.29</v>
      </c>
      <c r="N623">
        <v>251.641</v>
      </c>
    </row>
    <row r="624" spans="1:14">
      <c r="A624" s="6">
        <v>45261</v>
      </c>
      <c r="B624">
        <v>93.57</v>
      </c>
      <c r="C624">
        <v>20.219</v>
      </c>
      <c r="D624">
        <v>38.344</v>
      </c>
      <c r="E624">
        <v>4.101</v>
      </c>
      <c r="F624">
        <v>156.234</v>
      </c>
      <c r="G624">
        <v>65.64</v>
      </c>
      <c r="H624">
        <v>4.821</v>
      </c>
      <c r="I624">
        <v>31.162</v>
      </c>
      <c r="J624">
        <v>130.846</v>
      </c>
      <c r="K624">
        <v>11.91</v>
      </c>
      <c r="L624">
        <v>15.135</v>
      </c>
      <c r="M624">
        <v>27.044</v>
      </c>
      <c r="N624">
        <v>259.513</v>
      </c>
    </row>
    <row r="625" spans="1:14">
      <c r="A625" s="6">
        <v>45292</v>
      </c>
      <c r="B625">
        <v>86.098</v>
      </c>
      <c r="C625">
        <v>19.867</v>
      </c>
      <c r="D625">
        <v>30.78</v>
      </c>
      <c r="E625">
        <v>3.442</v>
      </c>
      <c r="F625">
        <v>140.188</v>
      </c>
      <c r="G625">
        <v>72.078</v>
      </c>
      <c r="H625">
        <v>4.667</v>
      </c>
      <c r="I625">
        <v>32.707</v>
      </c>
      <c r="J625">
        <v>119.265</v>
      </c>
      <c r="K625">
        <v>15.071</v>
      </c>
      <c r="L625">
        <v>13.873</v>
      </c>
      <c r="M625">
        <v>28.944</v>
      </c>
      <c r="N625">
        <v>257.661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1111.38</v>
      </c>
      <c r="C86">
        <v>211.564</v>
      </c>
      <c r="D86">
        <v>224.667</v>
      </c>
      <c r="E86">
        <v>25.485</v>
      </c>
      <c r="F86">
        <v>1573.096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  <row r="87" spans="1:14">
      <c r="A87" s="7">
        <v>2023</v>
      </c>
      <c r="B87">
        <v>1128.392</v>
      </c>
      <c r="C87">
        <v>247.415</v>
      </c>
      <c r="D87">
        <v>375.205</v>
      </c>
      <c r="E87">
        <v>37.394</v>
      </c>
      <c r="F87">
        <v>1788.405</v>
      </c>
      <c r="G87">
        <v>814.485</v>
      </c>
      <c r="H87">
        <v>56.168</v>
      </c>
      <c r="I87">
        <v>557.811</v>
      </c>
      <c r="J87">
        <v>1449.973</v>
      </c>
      <c r="K87">
        <v>161.556</v>
      </c>
      <c r="L87">
        <v>167.49</v>
      </c>
      <c r="M87">
        <v>329.045</v>
      </c>
      <c r="N87">
        <v>3207.481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2024-05-15T14:20:49-04:00</dcterms:created>
  <dcterms:modified xsi:type="dcterms:W3CDTF">2024-05-15T14:20:49-04:00</dcterms:modified>
  <dc:title>Untitled Spreadsheet</dc:title>
  <dc:description/>
  <dc:subject/>
  <cp:keywords/>
  <cp:category/>
</cp:coreProperties>
</file>