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<sst xmlns="http://schemas.openxmlformats.org/spreadsheetml/2006/main" uniqueCount="24">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</sst>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  <row r="625" spans="1:12">
      <c r="A625" s="6">
        <v>45292</v>
      </c>
      <c r="B625">
        <v>42255.108</v>
      </c>
      <c r="C625">
        <v>1468.024</v>
      </c>
      <c r="D625">
        <v>1051.049</v>
      </c>
      <c r="E625">
        <v>183.322</v>
      </c>
      <c r="F625">
        <v>126.049</v>
      </c>
      <c r="G625">
        <v>3332.64</v>
      </c>
      <c r="H625">
        <v>1097.81</v>
      </c>
      <c r="I625">
        <v>1.252</v>
      </c>
      <c r="J625">
        <v>12.991</v>
      </c>
      <c r="K625">
        <v>12.31</v>
      </c>
      <c r="L625">
        <v>5.907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2024-05-15T15:31:02-04:00</dcterms:created>
  <dcterms:modified xsi:type="dcterms:W3CDTF">2024-05-15T15:31:02-04:00</dcterms:modified>
  <dc:title>Untitled Spreadsheet</dc:title>
  <dc:description/>
  <dc:subject/>
  <cp:keywords/>
  <cp:category/>
</cp:coreProperties>
</file>