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<sst xmlns="http://schemas.openxmlformats.org/spreadsheetml/2006/main" uniqueCount="19">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</sst>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  <row r="134" spans="1:12">
      <c r="A134" s="6">
        <v>45323</v>
      </c>
      <c r="B134" t="s">
        <v>16</v>
      </c>
      <c r="C134" t="s">
        <v>16</v>
      </c>
      <c r="D134">
        <v>619.766</v>
      </c>
      <c r="E134">
        <v>26.03</v>
      </c>
      <c r="F134">
        <v>3.321</v>
      </c>
      <c r="G134" t="s">
        <v>17</v>
      </c>
      <c r="H134">
        <v>295.321</v>
      </c>
      <c r="I134">
        <v>36.059</v>
      </c>
      <c r="J134">
        <v>583.707</v>
      </c>
      <c r="K134">
        <v>24.516</v>
      </c>
      <c r="L134">
        <v>3.128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2024-05-29T06:17:39-04:00</dcterms:created>
  <dcterms:modified xsi:type="dcterms:W3CDTF">2024-05-29T06:17:39-04:00</dcterms:modified>
  <dc:title>Untitled Spreadsheet</dc:title>
  <dc:description/>
  <dc:subject/>
  <cp:keywords/>
  <cp:category/>
</cp:coreProperties>
</file>