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<sst xmlns="http://schemas.openxmlformats.org/spreadsheetml/2006/main" uniqueCount="22">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</sst>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169.127</v>
      </c>
      <c r="C625">
        <v>224.972</v>
      </c>
      <c r="D625">
        <v>428.376</v>
      </c>
      <c r="E625">
        <v>683.075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  <row r="626" spans="1:14">
      <c r="A626" s="6">
        <v>45323</v>
      </c>
      <c r="B626">
        <v>155.939</v>
      </c>
      <c r="C626">
        <v>226.791</v>
      </c>
      <c r="D626">
        <v>415.303</v>
      </c>
      <c r="E626">
        <v>698.29</v>
      </c>
      <c r="F626">
        <v>66.866</v>
      </c>
      <c r="G626">
        <v>9.362</v>
      </c>
      <c r="H626">
        <v>64.733</v>
      </c>
      <c r="I626">
        <v>142.026</v>
      </c>
      <c r="J626">
        <v>144.643</v>
      </c>
      <c r="K626">
        <v>32.573</v>
      </c>
      <c r="L626">
        <v>221.424</v>
      </c>
      <c r="M626">
        <v>398.64</v>
      </c>
      <c r="N626">
        <v>681.627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2024-05-29T07:47:42-04:00</dcterms:created>
  <dcterms:modified xsi:type="dcterms:W3CDTF">2024-05-29T07:47:42-04:00</dcterms:modified>
  <dc:title>Untitled Spreadsheet</dc:title>
  <dc:description/>
  <dc:subject/>
  <cp:keywords/>
  <cp:category/>
</cp:coreProperties>
</file>