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<sst xmlns="http://schemas.openxmlformats.org/spreadsheetml/2006/main" uniqueCount="15">
  <si>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</si>
  <si>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May 2024 Monthly Energy Review</t>
  </si>
  <si>
    <t>Release Date: May 28, 2024</t>
  </si>
  <si>
    <t>Next Update: June 25,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</si>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</sst>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60.13</v>
      </c>
      <c r="D624">
        <v>65.95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62.21</v>
      </c>
      <c r="D625">
        <v>65.25</v>
      </c>
      <c r="E625">
        <v>75.89</v>
      </c>
      <c r="F625">
        <v>69.37</v>
      </c>
      <c r="G625">
        <v>73.28</v>
      </c>
    </row>
    <row r="626" spans="1:7">
      <c r="A626" s="6">
        <v>45323</v>
      </c>
      <c r="B626">
        <v>74.83</v>
      </c>
      <c r="C626">
        <v>66.42</v>
      </c>
      <c r="D626">
        <v>70.14</v>
      </c>
      <c r="E626">
        <v>78.19</v>
      </c>
      <c r="F626">
        <v>73.06</v>
      </c>
      <c r="G626">
        <v>76.23</v>
      </c>
    </row>
    <row r="627" spans="1:7">
      <c r="A627" s="6">
        <v>45352</v>
      </c>
      <c r="B627" t="s">
        <v>13</v>
      </c>
      <c r="C627" t="s">
        <v>13</v>
      </c>
      <c r="D627" t="s">
        <v>13</v>
      </c>
      <c r="E627">
        <v>82.03</v>
      </c>
      <c r="F627">
        <v>76.74</v>
      </c>
      <c r="G627">
        <v>80.03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67.65</v>
      </c>
      <c r="D87">
        <v>71.74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2024-05-29T04:40:38-04:00</dcterms:created>
  <dcterms:modified xsi:type="dcterms:W3CDTF">2024-05-29T04:40:38-04:00</dcterms:modified>
  <dc:title>Untitled Spreadsheet</dc:title>
  <dc:description/>
  <dc:subject/>
  <cp:keywords/>
  <cp:category/>
</cp:coreProperties>
</file>