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<sst xmlns="http://schemas.openxmlformats.org/spreadsheetml/2006/main" uniqueCount="20">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</sst>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</v>
      </c>
      <c r="D613">
        <v>29.215</v>
      </c>
      <c r="E613">
        <v>1005.075</v>
      </c>
      <c r="F613">
        <v>253.832</v>
      </c>
      <c r="G613">
        <v>210.636</v>
      </c>
      <c r="H613">
        <v>4.497</v>
      </c>
      <c r="I613">
        <v>224.447</v>
      </c>
      <c r="J613">
        <v>0.28</v>
      </c>
      <c r="K613">
        <v>1.927</v>
      </c>
      <c r="L613">
        <v>695.62</v>
      </c>
    </row>
    <row r="614" spans="1:12">
      <c r="A614" s="6">
        <v>44958</v>
      </c>
      <c r="B614">
        <v>458.681</v>
      </c>
      <c r="C614">
        <v>590.539</v>
      </c>
      <c r="D614">
        <v>15.138</v>
      </c>
      <c r="E614">
        <v>1064.357</v>
      </c>
      <c r="F614">
        <v>317.797</v>
      </c>
      <c r="G614">
        <v>205.388</v>
      </c>
      <c r="H614">
        <v>2.33</v>
      </c>
      <c r="I614">
        <v>236.164</v>
      </c>
      <c r="J614">
        <v>0.066</v>
      </c>
      <c r="K614">
        <v>2.413</v>
      </c>
      <c r="L614">
        <v>764.158</v>
      </c>
    </row>
    <row r="615" spans="1:12">
      <c r="A615" s="6">
        <v>44986</v>
      </c>
      <c r="B615">
        <v>297.361</v>
      </c>
      <c r="C615">
        <v>520.929</v>
      </c>
      <c r="D615">
        <v>2.493</v>
      </c>
      <c r="E615">
        <v>820.783</v>
      </c>
      <c r="F615">
        <v>206.026</v>
      </c>
      <c r="G615">
        <v>186.12</v>
      </c>
      <c r="H615">
        <v>0.384</v>
      </c>
      <c r="I615">
        <v>244.076</v>
      </c>
      <c r="J615">
        <v>0.04</v>
      </c>
      <c r="K615">
        <v>1.564</v>
      </c>
      <c r="L615">
        <v>638.21</v>
      </c>
    </row>
    <row r="616" spans="1:12">
      <c r="A616" s="6">
        <v>45017</v>
      </c>
      <c r="B616">
        <v>199.4</v>
      </c>
      <c r="C616">
        <v>329.252</v>
      </c>
      <c r="D616">
        <v>7.796</v>
      </c>
      <c r="E616">
        <v>536.448</v>
      </c>
      <c r="F616">
        <v>138.154</v>
      </c>
      <c r="G616">
        <v>133.062</v>
      </c>
      <c r="H616">
        <v>1.2</v>
      </c>
      <c r="I616">
        <v>243.783</v>
      </c>
      <c r="J616">
        <v>0</v>
      </c>
      <c r="K616">
        <v>1.049</v>
      </c>
      <c r="L616">
        <v>517.249</v>
      </c>
    </row>
    <row r="617" spans="1:12">
      <c r="A617" s="6">
        <v>45047</v>
      </c>
      <c r="B617">
        <v>166.954</v>
      </c>
      <c r="C617">
        <v>218.999</v>
      </c>
      <c r="D617">
        <v>11.38</v>
      </c>
      <c r="E617">
        <v>397.333</v>
      </c>
      <c r="F617">
        <v>115.674</v>
      </c>
      <c r="G617">
        <v>102.544</v>
      </c>
      <c r="H617">
        <v>1.752</v>
      </c>
      <c r="I617">
        <v>246.733</v>
      </c>
      <c r="J617">
        <v>0</v>
      </c>
      <c r="K617">
        <v>0.878</v>
      </c>
      <c r="L617">
        <v>467.581</v>
      </c>
    </row>
    <row r="618" spans="1:12">
      <c r="A618" s="6">
        <v>45078</v>
      </c>
      <c r="B618">
        <v>146.795</v>
      </c>
      <c r="C618">
        <v>150.442</v>
      </c>
      <c r="D618">
        <v>3.973</v>
      </c>
      <c r="E618">
        <v>301.21</v>
      </c>
      <c r="F618">
        <v>101.707</v>
      </c>
      <c r="G618">
        <v>83.567</v>
      </c>
      <c r="H618">
        <v>0.611</v>
      </c>
      <c r="I618">
        <v>251.448</v>
      </c>
      <c r="J618">
        <v>0</v>
      </c>
      <c r="K618">
        <v>0.772</v>
      </c>
      <c r="L618">
        <v>438.105</v>
      </c>
    </row>
    <row r="619" spans="1:12">
      <c r="A619" s="6">
        <v>45108</v>
      </c>
      <c r="B619">
        <v>98.611</v>
      </c>
      <c r="C619">
        <v>122.605</v>
      </c>
      <c r="D619">
        <v>9.917</v>
      </c>
      <c r="E619">
        <v>231.132</v>
      </c>
      <c r="F619">
        <v>68.323</v>
      </c>
      <c r="G619">
        <v>75.861</v>
      </c>
      <c r="H619">
        <v>1.526</v>
      </c>
      <c r="I619">
        <v>244.255</v>
      </c>
      <c r="J619">
        <v>0</v>
      </c>
      <c r="K619">
        <v>0.519</v>
      </c>
      <c r="L619">
        <v>390.484</v>
      </c>
    </row>
    <row r="620" spans="1:12">
      <c r="A620" s="6">
        <v>45139</v>
      </c>
      <c r="B620">
        <v>84.637</v>
      </c>
      <c r="C620">
        <v>125.961</v>
      </c>
      <c r="D620">
        <v>1.694</v>
      </c>
      <c r="E620">
        <v>212.291</v>
      </c>
      <c r="F620">
        <v>58.641</v>
      </c>
      <c r="G620">
        <v>76.79</v>
      </c>
      <c r="H620">
        <v>0.261</v>
      </c>
      <c r="I620">
        <v>252.001</v>
      </c>
      <c r="J620">
        <v>0</v>
      </c>
      <c r="K620">
        <v>0.445</v>
      </c>
      <c r="L620">
        <v>388.138</v>
      </c>
    </row>
    <row r="621" spans="1:12">
      <c r="A621" s="6">
        <v>45170</v>
      </c>
      <c r="B621">
        <v>148.362</v>
      </c>
      <c r="C621">
        <v>152.231</v>
      </c>
      <c r="D621">
        <v>3.352</v>
      </c>
      <c r="E621">
        <v>303.945</v>
      </c>
      <c r="F621">
        <v>102.793</v>
      </c>
      <c r="G621">
        <v>84.062</v>
      </c>
      <c r="H621">
        <v>0.516</v>
      </c>
      <c r="I621">
        <v>239.349</v>
      </c>
      <c r="J621">
        <v>0</v>
      </c>
      <c r="K621">
        <v>0.781</v>
      </c>
      <c r="L621">
        <v>427.5</v>
      </c>
    </row>
    <row r="622" spans="1:12">
      <c r="A622" s="6">
        <v>45200</v>
      </c>
      <c r="B622">
        <v>194.315</v>
      </c>
      <c r="C622">
        <v>260.828</v>
      </c>
      <c r="D622">
        <v>3.859</v>
      </c>
      <c r="E622">
        <v>459.003</v>
      </c>
      <c r="F622">
        <v>134.631</v>
      </c>
      <c r="G622">
        <v>114.122</v>
      </c>
      <c r="H622">
        <v>0.594</v>
      </c>
      <c r="I622">
        <v>246.428</v>
      </c>
      <c r="J622">
        <v>0</v>
      </c>
      <c r="K622">
        <v>1.022</v>
      </c>
      <c r="L622">
        <v>496.798</v>
      </c>
    </row>
    <row r="623" spans="1:12">
      <c r="A623" s="6">
        <v>45231</v>
      </c>
      <c r="B623">
        <v>228.48</v>
      </c>
      <c r="C623">
        <v>476.832</v>
      </c>
      <c r="D623">
        <v>0.856</v>
      </c>
      <c r="E623">
        <v>706.168</v>
      </c>
      <c r="F623">
        <v>158.302</v>
      </c>
      <c r="G623">
        <v>173.913</v>
      </c>
      <c r="H623">
        <v>0.132</v>
      </c>
      <c r="I623">
        <v>239.678</v>
      </c>
      <c r="J623">
        <v>0</v>
      </c>
      <c r="K623">
        <v>1.202</v>
      </c>
      <c r="L623">
        <v>573.227</v>
      </c>
    </row>
    <row r="624" spans="1:12">
      <c r="A624" s="6">
        <v>45261</v>
      </c>
      <c r="B624">
        <v>304.814</v>
      </c>
      <c r="C624">
        <v>547.163</v>
      </c>
      <c r="D624">
        <v>14.859</v>
      </c>
      <c r="E624">
        <v>866.836</v>
      </c>
      <c r="F624">
        <v>211.19</v>
      </c>
      <c r="G624">
        <v>193.381</v>
      </c>
      <c r="H624">
        <v>2.287</v>
      </c>
      <c r="I624">
        <v>239.547</v>
      </c>
      <c r="J624">
        <v>0.229</v>
      </c>
      <c r="K624">
        <v>1.604</v>
      </c>
      <c r="L624">
        <v>648.238</v>
      </c>
    </row>
    <row r="625" spans="1:12">
      <c r="A625" s="6">
        <v>45292</v>
      </c>
      <c r="B625">
        <v>366.36</v>
      </c>
      <c r="C625">
        <v>694.935</v>
      </c>
      <c r="D625">
        <v>12.16</v>
      </c>
      <c r="E625">
        <v>1073.455</v>
      </c>
      <c r="F625">
        <v>253.832</v>
      </c>
      <c r="G625">
        <v>234.171</v>
      </c>
      <c r="H625">
        <v>1.872</v>
      </c>
      <c r="I625">
        <v>223.233</v>
      </c>
      <c r="J625">
        <v>0.245</v>
      </c>
      <c r="K625">
        <v>1.927</v>
      </c>
      <c r="L625">
        <v>715.28</v>
      </c>
    </row>
    <row r="626" spans="1:12">
      <c r="A626" s="6">
        <v>45323</v>
      </c>
      <c r="B626">
        <v>442.864</v>
      </c>
      <c r="C626">
        <v>537.324</v>
      </c>
      <c r="D626">
        <v>7.024</v>
      </c>
      <c r="E626">
        <v>987.212</v>
      </c>
      <c r="F626">
        <v>306.838</v>
      </c>
      <c r="G626">
        <v>190.543</v>
      </c>
      <c r="H626">
        <v>1.081</v>
      </c>
      <c r="I626">
        <v>233.078</v>
      </c>
      <c r="J626">
        <v>0.116</v>
      </c>
      <c r="K626">
        <v>2.33</v>
      </c>
      <c r="L626">
        <v>733.987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2024-05-29T05:53:47-04:00</dcterms:created>
  <dcterms:modified xsi:type="dcterms:W3CDTF">2024-05-29T05:53:47-04:00</dcterms:modified>
  <dc:title>Untitled Spreadsheet</dc:title>
  <dc:description/>
  <dc:subject/>
  <cp:keywords/>
  <cp:category/>
</cp:coreProperties>
</file>