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<sst xmlns="http://schemas.openxmlformats.org/spreadsheetml/2006/main" uniqueCount="25">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</sst>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966.904</v>
      </c>
      <c r="D613">
        <v>648.346</v>
      </c>
      <c r="E613">
        <v>1693.758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79.474</v>
      </c>
      <c r="C614">
        <v>887.311</v>
      </c>
      <c r="D614">
        <v>569.811</v>
      </c>
      <c r="E614">
        <v>1534.437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83.312</v>
      </c>
      <c r="C615">
        <v>956.45</v>
      </c>
      <c r="D615">
        <v>679.584</v>
      </c>
      <c r="E615">
        <v>1717.32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74.144</v>
      </c>
      <c r="C616">
        <v>897.496</v>
      </c>
      <c r="D616">
        <v>698.629</v>
      </c>
      <c r="E616">
        <v>1668.757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75.088</v>
      </c>
      <c r="C617">
        <v>878.347</v>
      </c>
      <c r="D617">
        <v>742.608</v>
      </c>
      <c r="E617">
        <v>1693.23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74.52</v>
      </c>
      <c r="C618">
        <v>844.893</v>
      </c>
      <c r="D618">
        <v>730.614</v>
      </c>
      <c r="E618">
        <v>1647.673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73.742</v>
      </c>
      <c r="C619">
        <v>865.841</v>
      </c>
      <c r="D619">
        <v>723.406</v>
      </c>
      <c r="E619">
        <v>1659.744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74.077</v>
      </c>
      <c r="C620">
        <v>887.677</v>
      </c>
      <c r="D620">
        <v>793.575</v>
      </c>
      <c r="E620">
        <v>1752.769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72.867</v>
      </c>
      <c r="C621">
        <v>859.194</v>
      </c>
      <c r="D621">
        <v>746.054</v>
      </c>
      <c r="E621">
        <v>1674.214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81.239</v>
      </c>
      <c r="C622">
        <v>907.369</v>
      </c>
      <c r="D622">
        <v>766.37</v>
      </c>
      <c r="E622">
        <v>1753.298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77.72</v>
      </c>
      <c r="C623">
        <v>941.19</v>
      </c>
      <c r="D623">
        <v>761.616</v>
      </c>
      <c r="E623">
        <v>1778.332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75.986</v>
      </c>
      <c r="C624">
        <v>997.46</v>
      </c>
      <c r="D624">
        <v>670.99</v>
      </c>
      <c r="E624">
        <v>1739.793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74.06</v>
      </c>
      <c r="C625">
        <v>1003.098</v>
      </c>
      <c r="D625">
        <v>683.029</v>
      </c>
      <c r="E625">
        <v>1759.453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77.012</v>
      </c>
      <c r="C626">
        <v>909.241</v>
      </c>
      <c r="D626">
        <v>623.482</v>
      </c>
      <c r="E626">
        <v>1608.178</v>
      </c>
      <c r="F626">
        <v>0.282</v>
      </c>
      <c r="G626">
        <v>0.333</v>
      </c>
      <c r="H626">
        <v>1.115</v>
      </c>
      <c r="I626">
        <v>0.04</v>
      </c>
      <c r="J626">
        <v>178.29</v>
      </c>
      <c r="K626">
        <v>180.059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10890.075</v>
      </c>
      <c r="D87">
        <v>8531.602</v>
      </c>
      <c r="E87">
        <v>20313.268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2024-05-29T05:45:13-04:00</dcterms:created>
  <dcterms:modified xsi:type="dcterms:W3CDTF">2024-05-29T05:45:13-04:00</dcterms:modified>
  <dc:title>Untitled Spreadsheet</dc:title>
  <dc:description/>
  <dc:subject/>
  <cp:keywords/>
  <cp:category/>
</cp:coreProperties>
</file>