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<sst xmlns="http://schemas.openxmlformats.org/spreadsheetml/2006/main" uniqueCount="20">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</sst>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2202.768</v>
      </c>
      <c r="C613">
        <v>1.94</v>
      </c>
      <c r="D613">
        <v>2204.708</v>
      </c>
      <c r="E613">
        <v>2.827</v>
      </c>
      <c r="F613">
        <v>2207.535</v>
      </c>
      <c r="G613">
        <v>5739.409</v>
      </c>
      <c r="H613">
        <v>1098.952</v>
      </c>
      <c r="I613">
        <v>6838.361</v>
      </c>
      <c r="J613">
        <v>1601.421</v>
      </c>
      <c r="K613">
        <v>8439.782</v>
      </c>
      <c r="L613">
        <v>2700.373</v>
      </c>
      <c r="M613">
        <v>8439.018</v>
      </c>
    </row>
    <row r="614" spans="1:13">
      <c r="A614" s="6">
        <v>44958</v>
      </c>
      <c r="B614">
        <v>2071.21</v>
      </c>
      <c r="C614">
        <v>1.876</v>
      </c>
      <c r="D614">
        <v>2073.087</v>
      </c>
      <c r="E614">
        <v>2.531</v>
      </c>
      <c r="F614">
        <v>2075.617</v>
      </c>
      <c r="G614">
        <v>5248.596</v>
      </c>
      <c r="H614">
        <v>991.464</v>
      </c>
      <c r="I614">
        <v>6240.061</v>
      </c>
      <c r="J614">
        <v>1337.209</v>
      </c>
      <c r="K614">
        <v>7577.27</v>
      </c>
      <c r="L614">
        <v>2328.673</v>
      </c>
      <c r="M614">
        <v>7573.513</v>
      </c>
    </row>
    <row r="615" spans="1:13">
      <c r="A615" s="6">
        <v>44986</v>
      </c>
      <c r="B615">
        <v>2358.211</v>
      </c>
      <c r="C615">
        <v>1.935</v>
      </c>
      <c r="D615">
        <v>2360.146</v>
      </c>
      <c r="E615">
        <v>2.645</v>
      </c>
      <c r="F615">
        <v>2362.791</v>
      </c>
      <c r="G615">
        <v>5640.273</v>
      </c>
      <c r="H615">
        <v>1043.579</v>
      </c>
      <c r="I615">
        <v>6683.852</v>
      </c>
      <c r="J615">
        <v>1426.298</v>
      </c>
      <c r="K615">
        <v>8110.15</v>
      </c>
      <c r="L615">
        <v>2469.877</v>
      </c>
      <c r="M615">
        <v>8106.045</v>
      </c>
    </row>
    <row r="616" spans="1:13">
      <c r="A616" s="6">
        <v>45017</v>
      </c>
      <c r="B616">
        <v>2266.912</v>
      </c>
      <c r="C616">
        <v>1.742</v>
      </c>
      <c r="D616">
        <v>2268.654</v>
      </c>
      <c r="E616">
        <v>2.298</v>
      </c>
      <c r="F616">
        <v>2270.952</v>
      </c>
      <c r="G616">
        <v>4959.775</v>
      </c>
      <c r="H616">
        <v>956.633</v>
      </c>
      <c r="I616">
        <v>5916.408</v>
      </c>
      <c r="J616">
        <v>1261.719</v>
      </c>
      <c r="K616">
        <v>7178.127</v>
      </c>
      <c r="L616">
        <v>2218.352</v>
      </c>
      <c r="M616">
        <v>7173.825</v>
      </c>
    </row>
    <row r="617" spans="1:13">
      <c r="A617" s="6">
        <v>45047</v>
      </c>
      <c r="B617">
        <v>2399.719</v>
      </c>
      <c r="C617">
        <v>1.766</v>
      </c>
      <c r="D617">
        <v>2401.486</v>
      </c>
      <c r="E617">
        <v>2.512</v>
      </c>
      <c r="F617">
        <v>2403.998</v>
      </c>
      <c r="G617">
        <v>4895.169</v>
      </c>
      <c r="H617">
        <v>1016.075</v>
      </c>
      <c r="I617">
        <v>5911.244</v>
      </c>
      <c r="J617">
        <v>1445.102</v>
      </c>
      <c r="K617">
        <v>7356.346</v>
      </c>
      <c r="L617">
        <v>2461.177</v>
      </c>
      <c r="M617">
        <v>7353.794</v>
      </c>
    </row>
    <row r="618" spans="1:13">
      <c r="A618" s="6">
        <v>45078</v>
      </c>
      <c r="B618">
        <v>2382.934</v>
      </c>
      <c r="C618">
        <v>1.937</v>
      </c>
      <c r="D618">
        <v>2384.871</v>
      </c>
      <c r="E618">
        <v>2.892</v>
      </c>
      <c r="F618">
        <v>2387.763</v>
      </c>
      <c r="G618">
        <v>4696.121</v>
      </c>
      <c r="H618">
        <v>1118.699</v>
      </c>
      <c r="I618">
        <v>5814.82</v>
      </c>
      <c r="J618">
        <v>1670.332</v>
      </c>
      <c r="K618">
        <v>7485.153</v>
      </c>
      <c r="L618">
        <v>2789.031</v>
      </c>
      <c r="M618">
        <v>7487.261</v>
      </c>
    </row>
    <row r="619" spans="1:13">
      <c r="A619" s="6">
        <v>45108</v>
      </c>
      <c r="B619">
        <v>2419.031</v>
      </c>
      <c r="C619">
        <v>2.117</v>
      </c>
      <c r="D619">
        <v>2421.148</v>
      </c>
      <c r="E619">
        <v>3.288</v>
      </c>
      <c r="F619">
        <v>2424.436</v>
      </c>
      <c r="G619">
        <v>4712.927</v>
      </c>
      <c r="H619">
        <v>1318.505</v>
      </c>
      <c r="I619">
        <v>6031.433</v>
      </c>
      <c r="J619">
        <v>2047.532</v>
      </c>
      <c r="K619">
        <v>8078.964</v>
      </c>
      <c r="L619">
        <v>3366.037</v>
      </c>
      <c r="M619">
        <v>8086.739</v>
      </c>
    </row>
    <row r="620" spans="1:13">
      <c r="A620" s="6">
        <v>45139</v>
      </c>
      <c r="B620">
        <v>2503.273</v>
      </c>
      <c r="C620">
        <v>1.967</v>
      </c>
      <c r="D620">
        <v>2505.241</v>
      </c>
      <c r="E620">
        <v>2.951</v>
      </c>
      <c r="F620">
        <v>2508.192</v>
      </c>
      <c r="G620">
        <v>4879.808</v>
      </c>
      <c r="H620">
        <v>1337.163</v>
      </c>
      <c r="I620">
        <v>6216.97</v>
      </c>
      <c r="J620">
        <v>2006.144</v>
      </c>
      <c r="K620">
        <v>8223.114</v>
      </c>
      <c r="L620">
        <v>3343.307</v>
      </c>
      <c r="M620">
        <v>8230.472</v>
      </c>
    </row>
    <row r="621" spans="1:13">
      <c r="A621" s="6">
        <v>45170</v>
      </c>
      <c r="B621">
        <v>2288.403</v>
      </c>
      <c r="C621">
        <v>2.219</v>
      </c>
      <c r="D621">
        <v>2290.623</v>
      </c>
      <c r="E621">
        <v>3.055</v>
      </c>
      <c r="F621">
        <v>2293.678</v>
      </c>
      <c r="G621">
        <v>4601.216</v>
      </c>
      <c r="H621">
        <v>1180.991</v>
      </c>
      <c r="I621">
        <v>5782.207</v>
      </c>
      <c r="J621">
        <v>1625.504</v>
      </c>
      <c r="K621">
        <v>7407.711</v>
      </c>
      <c r="L621">
        <v>2806.495</v>
      </c>
      <c r="M621">
        <v>7410.218</v>
      </c>
    </row>
    <row r="622" spans="1:13">
      <c r="A622" s="6">
        <v>45200</v>
      </c>
      <c r="B622">
        <v>2412.069</v>
      </c>
      <c r="C622">
        <v>1.927</v>
      </c>
      <c r="D622">
        <v>2413.996</v>
      </c>
      <c r="E622">
        <v>2.696</v>
      </c>
      <c r="F622">
        <v>2416.693</v>
      </c>
      <c r="G622">
        <v>5044.29</v>
      </c>
      <c r="H622">
        <v>1050.468</v>
      </c>
      <c r="I622">
        <v>6094.757</v>
      </c>
      <c r="J622">
        <v>1469.493</v>
      </c>
      <c r="K622">
        <v>7564.25</v>
      </c>
      <c r="L622">
        <v>2519.96</v>
      </c>
      <c r="M622">
        <v>7562.498</v>
      </c>
    </row>
    <row r="623" spans="1:13">
      <c r="A623" s="6">
        <v>45231</v>
      </c>
      <c r="B623">
        <v>2287.625</v>
      </c>
      <c r="C623">
        <v>1.872</v>
      </c>
      <c r="D623">
        <v>2289.496</v>
      </c>
      <c r="E623">
        <v>2.737</v>
      </c>
      <c r="F623">
        <v>2292.233</v>
      </c>
      <c r="G623">
        <v>5380.909</v>
      </c>
      <c r="H623">
        <v>1001.378</v>
      </c>
      <c r="I623">
        <v>6382.287</v>
      </c>
      <c r="J623">
        <v>1464.236</v>
      </c>
      <c r="K623">
        <v>7846.523</v>
      </c>
      <c r="L623">
        <v>2465.614</v>
      </c>
      <c r="M623">
        <v>7845.033</v>
      </c>
    </row>
    <row r="624" spans="1:13">
      <c r="A624" s="6">
        <v>45261</v>
      </c>
      <c r="B624">
        <v>2344.303</v>
      </c>
      <c r="C624">
        <v>1.917</v>
      </c>
      <c r="D624">
        <v>2346.22</v>
      </c>
      <c r="E624">
        <v>2.854</v>
      </c>
      <c r="F624">
        <v>2349.074</v>
      </c>
      <c r="G624">
        <v>5685.802</v>
      </c>
      <c r="H624">
        <v>1060.993</v>
      </c>
      <c r="I624">
        <v>6746.795</v>
      </c>
      <c r="J624">
        <v>1580.151</v>
      </c>
      <c r="K624">
        <v>8326.946</v>
      </c>
      <c r="L624">
        <v>2641.144</v>
      </c>
      <c r="M624">
        <v>8325.867</v>
      </c>
    </row>
    <row r="625" spans="1:13">
      <c r="A625" s="6">
        <v>45292</v>
      </c>
      <c r="B625">
        <v>2215.289</v>
      </c>
      <c r="C625">
        <v>2.066</v>
      </c>
      <c r="D625">
        <v>2217.355</v>
      </c>
      <c r="E625">
        <v>3.198</v>
      </c>
      <c r="F625">
        <v>2220.553</v>
      </c>
      <c r="G625">
        <v>6004.61</v>
      </c>
      <c r="H625">
        <v>1163.527</v>
      </c>
      <c r="I625">
        <v>7168.137</v>
      </c>
      <c r="J625">
        <v>1801.105</v>
      </c>
      <c r="K625">
        <v>8969.242</v>
      </c>
      <c r="L625">
        <v>2964.632</v>
      </c>
      <c r="M625">
        <v>8973.051</v>
      </c>
    </row>
    <row r="626" spans="1:13">
      <c r="A626" s="6">
        <v>45323</v>
      </c>
      <c r="B626">
        <v>2122.744</v>
      </c>
      <c r="C626">
        <v>1.767</v>
      </c>
      <c r="D626">
        <v>2124.511</v>
      </c>
      <c r="E626">
        <v>2.334</v>
      </c>
      <c r="F626">
        <v>2126.845</v>
      </c>
      <c r="G626">
        <v>5325.417</v>
      </c>
      <c r="H626">
        <v>1032.276</v>
      </c>
      <c r="I626">
        <v>6357.693</v>
      </c>
      <c r="J626">
        <v>1363.891</v>
      </c>
      <c r="K626">
        <v>7721.584</v>
      </c>
      <c r="L626">
        <v>2396.166</v>
      </c>
      <c r="M626">
        <v>7717.946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27936.459</v>
      </c>
      <c r="C87">
        <v>23.216</v>
      </c>
      <c r="D87">
        <v>27959.675</v>
      </c>
      <c r="E87">
        <v>33.367</v>
      </c>
      <c r="F87">
        <v>27993.042</v>
      </c>
      <c r="G87">
        <v>61484.4</v>
      </c>
      <c r="H87">
        <v>13174.9</v>
      </c>
      <c r="I87">
        <v>74659.299</v>
      </c>
      <c r="J87">
        <v>18935.038</v>
      </c>
      <c r="K87">
        <v>93594.338</v>
      </c>
      <c r="L87">
        <v>32109.938</v>
      </c>
      <c r="M87">
        <v>93594.282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2024-05-29T08:06:33-04:00</dcterms:created>
  <dcterms:modified xsi:type="dcterms:W3CDTF">2024-05-29T08:06:33-04:00</dcterms:modified>
  <dc:title>Untitled Spreadsheet</dc:title>
  <dc:description/>
  <dc:subject/>
  <cp:keywords/>
  <cp:category/>
</cp:coreProperties>
</file>