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<sst xmlns="http://schemas.openxmlformats.org/spreadsheetml/2006/main" uniqueCount="22">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</sst>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  <row r="625" spans="1:13">
      <c r="A625" s="6">
        <v>45292</v>
      </c>
      <c r="B625">
        <v>305.129</v>
      </c>
      <c r="C625">
        <v>4841.065</v>
      </c>
      <c r="D625">
        <v>288.742</v>
      </c>
      <c r="E625">
        <v>86.581</v>
      </c>
      <c r="F625">
        <v>717.194</v>
      </c>
      <c r="G625">
        <v>38.613</v>
      </c>
      <c r="H625">
        <v>27.935</v>
      </c>
      <c r="I625" t="s">
        <v>19</v>
      </c>
      <c r="J625">
        <v>90.355</v>
      </c>
      <c r="K625" t="s">
        <v>19</v>
      </c>
      <c r="L625">
        <v>951.387</v>
      </c>
      <c r="M625">
        <v>7347</v>
      </c>
    </row>
    <row r="626" spans="1:13">
      <c r="A626" s="6">
        <v>45323</v>
      </c>
      <c r="B626">
        <v>236.897</v>
      </c>
      <c r="C626">
        <v>4781.276</v>
      </c>
      <c r="D626">
        <v>195.897</v>
      </c>
      <c r="E626">
        <v>130.862</v>
      </c>
      <c r="F626">
        <v>690</v>
      </c>
      <c r="G626">
        <v>91.517</v>
      </c>
      <c r="H626">
        <v>5.448</v>
      </c>
      <c r="I626" t="s">
        <v>19</v>
      </c>
      <c r="J626">
        <v>211.793</v>
      </c>
      <c r="K626" t="s">
        <v>19</v>
      </c>
      <c r="L626">
        <v>1015.966</v>
      </c>
      <c r="M626">
        <v>7359.655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2024-06-01T22:06:27-04:00</dcterms:created>
  <dcterms:modified xsi:type="dcterms:W3CDTF">2024-06-01T22:06:27-04:00</dcterms:modified>
  <dc:title>Untitled Spreadsheet</dc:title>
  <dc:description/>
  <dc:subject/>
  <cp:keywords/>
  <cp:category/>
</cp:coreProperties>
</file>