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<sst xmlns="http://schemas.openxmlformats.org/spreadsheetml/2006/main" uniqueCount="23">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</sst>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6537.103</v>
      </c>
      <c r="D626">
        <v>175.966</v>
      </c>
      <c r="E626">
        <v>155.586</v>
      </c>
      <c r="F626">
        <v>15.207</v>
      </c>
      <c r="G626">
        <v>170.793</v>
      </c>
      <c r="H626">
        <v>213.862</v>
      </c>
      <c r="I626">
        <v>90.483</v>
      </c>
      <c r="J626">
        <v>40.966</v>
      </c>
      <c r="K626">
        <v>123.069</v>
      </c>
      <c r="L626">
        <v>1145.759</v>
      </c>
      <c r="M626">
        <v>8327.207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119.599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  <row r="628" spans="1:13">
      <c r="A628" s="6">
        <v>45383</v>
      </c>
      <c r="B628" t="s">
        <v>21</v>
      </c>
      <c r="C628">
        <v>6623.033</v>
      </c>
      <c r="D628">
        <v>131.233</v>
      </c>
      <c r="E628" t="s">
        <v>20</v>
      </c>
      <c r="F628" t="s">
        <v>20</v>
      </c>
      <c r="G628">
        <v>87.333</v>
      </c>
      <c r="H628" t="s">
        <v>20</v>
      </c>
      <c r="I628">
        <v>87.833</v>
      </c>
      <c r="J628">
        <v>154.967</v>
      </c>
      <c r="K628">
        <v>101.7</v>
      </c>
      <c r="L628" t="s">
        <v>20</v>
      </c>
      <c r="M628">
        <v>8723.433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2024-06-01T21:57:34-04:00</dcterms:created>
  <dcterms:modified xsi:type="dcterms:W3CDTF">2024-06-01T21:57:34-04:00</dcterms:modified>
  <dc:title>Untitled Spreadsheet</dc:title>
  <dc:description/>
  <dc:subject/>
  <cp:keywords/>
  <cp:category/>
</cp:coreProperties>
</file>