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<sst xmlns="http://schemas.openxmlformats.org/spreadsheetml/2006/main" uniqueCount="18">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</sst>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175</v>
      </c>
      <c r="G617">
        <v>142</v>
      </c>
      <c r="H617">
        <v>293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225</v>
      </c>
      <c r="F618">
        <v>293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278</v>
      </c>
      <c r="C619">
        <v>308</v>
      </c>
      <c r="D619">
        <v>247</v>
      </c>
      <c r="E619">
        <v>282</v>
      </c>
      <c r="F619">
        <v>486</v>
      </c>
      <c r="G619">
        <v>430</v>
      </c>
      <c r="H619">
        <v>649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135</v>
      </c>
      <c r="C620">
        <v>191</v>
      </c>
      <c r="D620">
        <v>188</v>
      </c>
      <c r="E620">
        <v>279</v>
      </c>
      <c r="F620">
        <v>460</v>
      </c>
      <c r="G620">
        <v>419</v>
      </c>
      <c r="H620">
        <v>713</v>
      </c>
      <c r="I620">
        <v>361</v>
      </c>
      <c r="J620">
        <v>237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289</v>
      </c>
      <c r="G621">
        <v>248</v>
      </c>
      <c r="H621">
        <v>510</v>
      </c>
      <c r="I621">
        <v>202</v>
      </c>
      <c r="J621">
        <v>86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65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11</v>
      </c>
      <c r="H626">
        <v>39</v>
      </c>
      <c r="I626">
        <v>3</v>
      </c>
      <c r="J626">
        <v>6</v>
      </c>
      <c r="K626"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679</v>
      </c>
      <c r="D87">
        <v>713</v>
      </c>
      <c r="E87">
        <v>1041</v>
      </c>
      <c r="F87">
        <v>2262</v>
      </c>
      <c r="G87">
        <v>1676</v>
      </c>
      <c r="H87">
        <v>3141</v>
      </c>
      <c r="I87">
        <v>1473</v>
      </c>
      <c r="J87">
        <v>817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2024-06-01T22:47:31-04:00</dcterms:created>
  <dcterms:modified xsi:type="dcterms:W3CDTF">2024-06-01T22:47:31-04:00</dcterms:modified>
  <dc:title>Untitled Spreadsheet</dc:title>
  <dc:description/>
  <dc:subject/>
  <cp:keywords/>
  <cp:category/>
</cp:coreProperties>
</file>