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<sst xmlns="http://schemas.openxmlformats.org/spreadsheetml/2006/main" uniqueCount="18">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</sst>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0.021175</v>
      </c>
      <c r="I625">
        <v>0.006453</v>
      </c>
      <c r="J625">
        <v>2.559176</v>
      </c>
    </row>
    <row r="626" spans="1:10">
      <c r="A626" s="6">
        <v>45323</v>
      </c>
      <c r="B626">
        <v>0.219787</v>
      </c>
      <c r="C626">
        <v>0.001657</v>
      </c>
      <c r="D626">
        <v>0.649357</v>
      </c>
      <c r="E626">
        <v>0.774418</v>
      </c>
      <c r="F626">
        <v>0.868818</v>
      </c>
      <c r="G626">
        <v>1.643235</v>
      </c>
      <c r="H626">
        <v>0.02398</v>
      </c>
      <c r="I626">
        <v>0.00313</v>
      </c>
      <c r="J626">
        <v>2.541147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2024-06-18T07:30:38-04:00</dcterms:created>
  <dcterms:modified xsi:type="dcterms:W3CDTF">2024-06-18T07:30:38-04:00</dcterms:modified>
  <dc:title>Untitled Spreadsheet</dc:title>
  <dc:description/>
  <dc:subject/>
  <cp:keywords/>
  <cp:category/>
</cp:coreProperties>
</file>