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<sst xmlns="http://schemas.openxmlformats.org/spreadsheetml/2006/main" uniqueCount="22">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</sst>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61650</v>
      </c>
      <c r="C119">
        <v>2695</v>
      </c>
      <c r="D119">
        <v>864</v>
      </c>
      <c r="E119">
        <v>57149</v>
      </c>
      <c r="F119">
        <v>7961</v>
      </c>
      <c r="G119">
        <v>99</v>
      </c>
      <c r="H119">
        <v>65209</v>
      </c>
      <c r="I119">
        <v>42285</v>
      </c>
      <c r="J119">
        <v>144767</v>
      </c>
      <c r="K119">
        <v>2973</v>
      </c>
      <c r="L119">
        <v>29</v>
      </c>
      <c r="M119">
        <v>190054</v>
      </c>
      <c r="N119">
        <v>4.215</v>
      </c>
      <c r="O119">
        <v>2.572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2024-05-29T07:27:26-04:00</dcterms:created>
  <dcterms:modified xsi:type="dcterms:W3CDTF">2024-05-29T07:27:26-04:00</dcterms:modified>
  <dc:title>Untitled Spreadsheet</dc:title>
  <dc:description/>
  <dc:subject/>
  <cp:keywords/>
  <cp:category/>
</cp:coreProperties>
</file>