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<sst xmlns="http://schemas.openxmlformats.org/spreadsheetml/2006/main" uniqueCount="19">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</sst>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7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  <row r="170" spans="1:12">
      <c r="A170" s="6">
        <v>45323</v>
      </c>
      <c r="B170" t="s">
        <v>16</v>
      </c>
      <c r="C170" t="s">
        <v>16</v>
      </c>
      <c r="D170">
        <v>5624.249</v>
      </c>
      <c r="E170">
        <v>236.218</v>
      </c>
      <c r="F170">
        <v>30.9</v>
      </c>
      <c r="G170">
        <v>999</v>
      </c>
      <c r="H170">
        <v>6290.42</v>
      </c>
      <c r="I170">
        <v>-88.925</v>
      </c>
      <c r="J170">
        <v>6712.174</v>
      </c>
      <c r="K170">
        <v>281.911</v>
      </c>
      <c r="L170">
        <v>36.877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2024-05-29T05:35:16-04:00</dcterms:created>
  <dcterms:modified xsi:type="dcterms:W3CDTF">2024-05-29T05:35:16-04:00</dcterms:modified>
  <dc:title>Untitled Spreadsheet</dc:title>
  <dc:description/>
  <dc:subject/>
  <cp:keywords/>
  <cp:category/>
</cp:coreProperties>
</file>