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<sst xmlns="http://schemas.openxmlformats.org/spreadsheetml/2006/main" uniqueCount="20">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</sst>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  <row r="529" spans="1:14">
      <c r="A529" s="6">
        <v>45292</v>
      </c>
      <c r="B529">
        <v>174.285</v>
      </c>
      <c r="C529">
        <v>67.518</v>
      </c>
      <c r="D529">
        <v>502.944</v>
      </c>
      <c r="E529">
        <v>30671.762</v>
      </c>
      <c r="F529">
        <v>1288.214</v>
      </c>
      <c r="G529">
        <v>109.007</v>
      </c>
      <c r="H529">
        <v>-3579.814</v>
      </c>
      <c r="I529">
        <v>24805.582</v>
      </c>
      <c r="J529">
        <v>1216.329</v>
      </c>
      <c r="K529">
        <v>25875.619</v>
      </c>
      <c r="L529">
        <v>1086.776</v>
      </c>
      <c r="M529">
        <v>91.962</v>
      </c>
      <c r="N529">
        <v>90.072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2024-05-17T04:27:31-04:00</dcterms:created>
  <dcterms:modified xsi:type="dcterms:W3CDTF">2024-05-17T04:27:31-04:00</dcterms:modified>
  <dc:title>Untitled Spreadsheet</dc:title>
  <dc:description/>
  <dc:subject/>
  <cp:keywords/>
  <cp:category/>
</cp:coreProperties>
</file>