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<sst xmlns="http://schemas.openxmlformats.org/spreadsheetml/2006/main" count="8" uniqueCount="8">
  <si>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greater than 5</t>
  </si>
  <si>
    <t>less than 5</t>
  </si>
  <si>
    <t>oil</t>
  </si>
  <si>
    <t>natural gas</t>
  </si>
  <si>
    <t>Global</t>
  </si>
  <si>
    <t>billion barrels (oil), trillion cubic feet (natural gas)</t>
  </si>
  <si>
    <t>International crude oil and natural gas reserves, including  resources by gas-oil ratio</t>
  </si>
  <si>
    <t>IEO2019 Figure Data: 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</si>
</sst>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3" fontId="1" fillId="0" borderId="0" xfId="0" applyNumberFormat="1" applyFont="1" applyFill="1" applyBorder="1"/>
    <xf numFmtId="17" fontId="1" fillId="0" borderId="0" xfId="0" quotePrefix="1" applyNumberFormat="1" applyFont="1" applyFill="1" applyBorder="1"/>
    <xf numFmtId="164" fontId="1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Border="1"/>
    <xf numFmtId="0" fontId="4" fillId="0" borderId="0" xfId="1" applyFont="1" applyFill="1" applyBorder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0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billion barrels (oil), trillion cubic feet (natural gas)</a:t>
            </a:r>
            <a:endParaRPr lang="en-US" sz="900" b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8894774516821766E-2"/>
          <c:y val="0.15993451445179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4636920384952"/>
          <c:y val="0.28243073782443862"/>
          <c:w val="0.66496216097987748"/>
          <c:h val="0.437201187484945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1'!$A$10:$A$11</c:f>
              <c:strCache>
                <c:ptCount val="2"/>
                <c:pt idx="0">
                  <c:v>less than 5</c:v>
                </c:pt>
                <c:pt idx="1">
                  <c:v>greater than 5</c:v>
                </c:pt>
              </c:strCache>
            </c:strRef>
          </c:cat>
          <c:val>
            <c:numRef>
              <c:f>'Figure 1'!$C$10:$C$11</c:f>
              <c:numCache>
                <c:formatCode>#,##0</c:formatCode>
                <c:ptCount val="2"/>
                <c:pt idx="0" formatCode="#,##0.000">
                  <c:v>3448.3</c:v>
                </c:pt>
                <c:pt idx="1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DF-421D-AF49-04BB2F17619A}"/>
            </c:ext>
          </c:extLst>
        </c:ser>
        <c:ser>
          <c:idx val="0"/>
          <c:order val="1"/>
          <c:tx>
            <c:strRef>
              <c:f>'Figure 1'!$B$9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1'!$A$10:$A$11</c:f>
              <c:strCache>
                <c:ptCount val="2"/>
                <c:pt idx="0">
                  <c:v>less than 5</c:v>
                </c:pt>
                <c:pt idx="1">
                  <c:v>greater than 5</c:v>
                </c:pt>
              </c:strCache>
            </c:strRef>
          </c:cat>
          <c:val>
            <c:numRef>
              <c:f>'Figure 1'!$B$10:$B$11</c:f>
              <c:numCache>
                <c:formatCode>#,##0</c:formatCode>
                <c:ptCount val="2"/>
                <c:pt idx="0">
                  <c:v>3015.9</c:v>
                </c:pt>
                <c:pt idx="1">
                  <c:v>15200.6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DF-421D-AF49-04BB2F176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40909072"/>
        <c:axId val="-1740911792"/>
      </c:barChart>
      <c:catAx>
        <c:axId val="-174090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40911792"/>
        <c:crosses val="autoZero"/>
        <c:auto val="1"/>
        <c:lblAlgn val="ctr"/>
        <c:lblOffset val="100"/>
        <c:noMultiLvlLbl val="0"/>
      </c:catAx>
      <c:valAx>
        <c:axId val="-17409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74090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62926509186349"/>
          <c:y val="0.39008084703494561"/>
          <c:w val="0.18128062117235347"/>
          <c:h val="0.183379916889744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464704</xdr:colOff>
      <xdr:row>7</xdr:row>
      <xdr:rowOff>30305</xdr:rowOff>
    </xdr:from>
    <xdr:to>
      <xdr:col>11</xdr:col>
      <xdr:colOff>128154</xdr:colOff>
      <xdr:row>24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520699</xdr:colOff>
      <xdr:row>7</xdr:row>
      <xdr:rowOff>25401</xdr:rowOff>
    </xdr:from>
    <xdr:to>
      <xdr:col>11</xdr:col>
      <xdr:colOff>66674</xdr:colOff>
      <xdr:row>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44749" y="1314451"/>
          <a:ext cx="46767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1. International crude oil and natural gas reserves, including  resources by gas-oil ratio</a:t>
          </a:r>
          <a:endParaRPr lang="en-US" sz="11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0.07597</cdr:x>
      <cdr:y>0.79315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921" y="2134105"/>
          <a:ext cx="4195329" cy="556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excludes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United States             gas-oil ratio</a:t>
          </a:r>
        </a:p>
        <a:p xmlns:a="http://schemas.openxmlformats.org/drawingml/2006/main"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cdr:txBody>
    </cdr:sp>
  </cdr:relSizeAnchor>
  <cdr:relSizeAnchor xmlns:cdr="http://schemas.openxmlformats.org/drawingml/2006/chartDrawing">
    <cdr:from>
      <cdr:x>0.02682</cdr:x>
      <cdr:y>0.8525</cdr:y>
    </cdr:from>
    <cdr:to>
      <cdr:x>0.08951</cdr:x>
      <cdr:y>0.93628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="" xmlns:a16="http://schemas.microsoft.com/office/drawing/2014/main" id="{A8E80F87-B0B0-4457-8FD1-88244B3F7CC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1774" y="2293795"/>
          <a:ext cx="284625" cy="2254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zoomScaleNormal="100" workbookViewId="0">
      <selection activeCell="C43" sqref="C43"/>
    </sheetView>
  </sheetViews>
  <sheetFormatPr defaultColWidth="9.1796875" defaultRowHeight="12.5" x14ac:dyDescent="0.25"/>
  <cols>
    <col min="1" max="1" width="9.1796875" style="1"/>
    <col min="2" max="2" width="9.26953125" style="1" bestFit="1" customWidth="1"/>
    <col min="3" max="3" width="10.1796875" style="1" bestFit="1" customWidth="1"/>
    <col min="4" max="16384" width="9.1796875" style="1"/>
  </cols>
  <sheetData>
    <row r="1" spans="1:18" ht="13" x14ac:dyDescent="0.3">
      <c r="A1" s="9" t="s">
        <v>7</v>
      </c>
    </row>
    <row r="2" spans="1:18" ht="13" x14ac:dyDescent="0.3">
      <c r="A2" s="9" t="s">
        <v>6</v>
      </c>
    </row>
    <row r="3" spans="1:18" x14ac:dyDescent="0.25">
      <c r="A3" s="8" t="s">
        <v>5</v>
      </c>
    </row>
    <row r="6" spans="1:18" x14ac:dyDescent="0.2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3" x14ac:dyDescent="0.3">
      <c r="A9" s="2"/>
      <c r="B9" s="7" t="s">
        <v>3</v>
      </c>
      <c r="C9" s="7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4" t="s">
        <v>1</v>
      </c>
      <c r="B10" s="4">
        <v>3015.9</v>
      </c>
      <c r="C10" s="6">
        <v>3448.3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5" t="s">
        <v>0</v>
      </c>
      <c r="B11" s="4">
        <v>15200.6</v>
      </c>
      <c r="C11" s="4">
        <v>87.5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4:18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4:18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4:18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4:18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4:18" x14ac:dyDescent="0.25">
      <c r="D21" s="2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4:18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4:18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4:18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4:1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4:18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4:1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4:18" x14ac:dyDescent="0.2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4:18" x14ac:dyDescent="0.2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4:18" x14ac:dyDescent="0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4:18" x14ac:dyDescent="0.2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4:18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4:18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4:18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1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4:18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4:18" x14ac:dyDescent="0.2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4:18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4:18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4:18" x14ac:dyDescent="0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4:18" x14ac:dyDescent="0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4:18" x14ac:dyDescent="0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4:18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4:18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4:18" x14ac:dyDescent="0.2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4:18" x14ac:dyDescent="0.2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2020-01-08T16:32:29Z</dcterms:modified>
</cp:coreProperties>
</file>