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<sst xmlns="http://schemas.openxmlformats.org/spreadsheetml/2006/main" uniqueCount="20">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</sst>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0.637488</v>
      </c>
      <c r="E589">
        <v>7.885874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0.607149</v>
      </c>
      <c r="M589">
        <v>8.579468</v>
      </c>
    </row>
    <row r="590" spans="1:26">
      <c r="A590" s="6">
        <v>44228.0</v>
      </c>
      <c r="B590">
        <v>5.320579</v>
      </c>
      <c r="C590">
        <v>0.656549</v>
      </c>
      <c r="D590">
        <v>0.553006</v>
      </c>
      <c r="E590">
        <v>6.530134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0.54664</v>
      </c>
      <c r="M590">
        <v>7.82669</v>
      </c>
    </row>
    <row r="591" spans="1:26">
      <c r="A591" s="6">
        <v>44256.0</v>
      </c>
      <c r="B591">
        <v>6.606883</v>
      </c>
      <c r="C591">
        <v>0.664413</v>
      </c>
      <c r="D591">
        <v>0.678115</v>
      </c>
      <c r="E591">
        <v>7.949411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0.666584</v>
      </c>
      <c r="M591">
        <v>7.702691</v>
      </c>
    </row>
    <row r="592" spans="1:26">
      <c r="A592" s="6">
        <v>44287.0</v>
      </c>
      <c r="B592">
        <v>6.367889</v>
      </c>
      <c r="C592">
        <v>0.595413</v>
      </c>
      <c r="D592">
        <v>0.651268</v>
      </c>
      <c r="E592">
        <v>7.61457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0.641605</v>
      </c>
      <c r="M592">
        <v>7.124527</v>
      </c>
    </row>
    <row r="593" spans="1:26">
      <c r="A593" s="6">
        <v>44317.0</v>
      </c>
      <c r="B593">
        <v>6.630074</v>
      </c>
      <c r="C593">
        <v>0.661137</v>
      </c>
      <c r="D593">
        <v>0.689552</v>
      </c>
      <c r="E593">
        <v>7.980763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0.681838</v>
      </c>
      <c r="M593">
        <v>7.31018</v>
      </c>
    </row>
    <row r="594" spans="1:26">
      <c r="A594" s="6">
        <v>44348.0</v>
      </c>
      <c r="B594">
        <v>6.438653</v>
      </c>
      <c r="C594">
        <v>0.689048</v>
      </c>
      <c r="D594">
        <v>0.656867</v>
      </c>
      <c r="E594">
        <v>7.784567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0.644805</v>
      </c>
      <c r="M594">
        <v>7.669088</v>
      </c>
    </row>
    <row r="595" spans="1:26">
      <c r="A595" s="6">
        <v>44378.0</v>
      </c>
      <c r="B595">
        <v>6.646553</v>
      </c>
      <c r="C595">
        <v>0.717845</v>
      </c>
      <c r="D595">
        <v>0.651291</v>
      </c>
      <c r="E595">
        <v>8.015689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0.638633</v>
      </c>
      <c r="M595">
        <v>8.070331</v>
      </c>
    </row>
    <row r="596" spans="1:26">
      <c r="A596" s="6">
        <v>44409.0</v>
      </c>
      <c r="B596">
        <v>6.678827</v>
      </c>
      <c r="C596">
        <v>0.724517</v>
      </c>
      <c r="D596">
        <v>0.648929</v>
      </c>
      <c r="E596">
        <v>8.052273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0.642639</v>
      </c>
      <c r="M596">
        <v>8.163018</v>
      </c>
    </row>
    <row r="597" spans="1:26">
      <c r="A597" s="6">
        <v>44440.0</v>
      </c>
      <c r="B597">
        <v>6.445642</v>
      </c>
      <c r="C597">
        <v>0.672879</v>
      </c>
      <c r="D597">
        <v>0.620809</v>
      </c>
      <c r="E597">
        <v>7.739331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0.61058</v>
      </c>
      <c r="M597">
        <v>7.375435</v>
      </c>
    </row>
    <row r="598" spans="1:26">
      <c r="A598" s="6">
        <v>44470.0</v>
      </c>
      <c r="B598">
        <v>6.796111</v>
      </c>
      <c r="C598">
        <v>0.609065</v>
      </c>
      <c r="D598">
        <v>0.650209</v>
      </c>
      <c r="E598">
        <v>8.055385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0.641281</v>
      </c>
      <c r="M598">
        <v>7.418738</v>
      </c>
    </row>
    <row r="599" spans="1:26">
      <c r="A599" s="6">
        <v>44501.0</v>
      </c>
      <c r="B599">
        <v>6.685913</v>
      </c>
      <c r="C599">
        <v>0.654413</v>
      </c>
      <c r="D599">
        <v>0.663698</v>
      </c>
      <c r="E599">
        <v>8.004024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0.643331</v>
      </c>
      <c r="M599">
        <v>7.774023</v>
      </c>
    </row>
    <row r="600" spans="1:26">
      <c r="A600" s="6">
        <v>44531.0</v>
      </c>
      <c r="B600">
        <v>6.876201</v>
      </c>
      <c r="C600">
        <v>0.737537</v>
      </c>
      <c r="D600">
        <v>0.706715</v>
      </c>
      <c r="E600">
        <v>8.320454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0.67981</v>
      </c>
      <c r="M600">
        <v>8.34936</v>
      </c>
    </row>
    <row r="601" spans="1:26">
      <c r="A601" s="6">
        <v>44562.0</v>
      </c>
      <c r="B601">
        <v>6.697383</v>
      </c>
      <c r="C601">
        <v>0.737387</v>
      </c>
      <c r="D601">
        <v>0.707936</v>
      </c>
      <c r="E601">
        <v>8.142706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0.676575</v>
      </c>
      <c r="M601">
        <v>9.046946</v>
      </c>
    </row>
    <row r="602" spans="1:26">
      <c r="A602" s="6">
        <v>44593.0</v>
      </c>
      <c r="B602">
        <v>6.134613</v>
      </c>
      <c r="C602">
        <v>0.646232</v>
      </c>
      <c r="D602">
        <v>0.66125</v>
      </c>
      <c r="E602">
        <v>7.442094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0.637135</v>
      </c>
      <c r="M602">
        <v>8.008215</v>
      </c>
    </row>
    <row r="603" spans="1:26">
      <c r="A603" s="6">
        <v>44621.0</v>
      </c>
      <c r="B603">
        <v>6.93501</v>
      </c>
      <c r="C603">
        <v>0.65983</v>
      </c>
      <c r="D603">
        <v>0.743555</v>
      </c>
      <c r="E603">
        <v>8.338395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0.725467</v>
      </c>
      <c r="M603">
        <v>8.058532</v>
      </c>
    </row>
    <row r="604" spans="1:26">
      <c r="A604" s="6">
        <v>44652.0</v>
      </c>
      <c r="B604">
        <v>6.657386</v>
      </c>
      <c r="C604">
        <v>0.577665</v>
      </c>
      <c r="D604">
        <v>0.72251</v>
      </c>
      <c r="E604">
        <v>7.957561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0.709943</v>
      </c>
      <c r="M604">
        <v>7.248391</v>
      </c>
    </row>
    <row r="605" spans="1:26">
      <c r="A605" s="6">
        <v>44682.0</v>
      </c>
      <c r="B605">
        <v>6.908116</v>
      </c>
      <c r="C605">
        <v>0.662211</v>
      </c>
      <c r="D605">
        <v>0.753326</v>
      </c>
      <c r="E605">
        <v>8.323654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0.73528</v>
      </c>
      <c r="M605">
        <v>7.439232</v>
      </c>
    </row>
    <row r="606" spans="1:26">
      <c r="A606" s="6">
        <v>44713.0</v>
      </c>
      <c r="B606">
        <v>6.740134</v>
      </c>
      <c r="C606">
        <v>0.686595</v>
      </c>
      <c r="D606">
        <v>0.735616</v>
      </c>
      <c r="E606">
        <v>8.162345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0.720256</v>
      </c>
      <c r="M606">
        <v>7.648919</v>
      </c>
    </row>
    <row r="607" spans="1:26">
      <c r="A607" s="6">
        <v>44743.0</v>
      </c>
      <c r="B607">
        <v>7.006849</v>
      </c>
      <c r="C607">
        <v>0.719417</v>
      </c>
      <c r="D607">
        <v>0.723614</v>
      </c>
      <c r="E607">
        <v>8.44988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0.702154</v>
      </c>
      <c r="M607">
        <v>8.115471</v>
      </c>
    </row>
    <row r="608" spans="1:26">
      <c r="A608" s="6">
        <v>44774.0</v>
      </c>
      <c r="B608">
        <v>7.122014</v>
      </c>
      <c r="C608">
        <v>0.719835</v>
      </c>
      <c r="D608">
        <v>0.682866</v>
      </c>
      <c r="E608">
        <v>8.524715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0.674862</v>
      </c>
      <c r="M608">
        <v>8.123715</v>
      </c>
    </row>
    <row r="609" spans="1:26">
      <c r="A609" s="6">
        <v>44805.0</v>
      </c>
      <c r="B609">
        <v>6.993891</v>
      </c>
      <c r="C609">
        <v>0.665884</v>
      </c>
      <c r="D609">
        <v>0.642779</v>
      </c>
      <c r="E609">
        <v>8.302555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0.628024</v>
      </c>
      <c r="M609">
        <v>7.398476</v>
      </c>
    </row>
    <row r="610" spans="1:26">
      <c r="A610" s="6">
        <v>44835.0</v>
      </c>
      <c r="B610">
        <v>7.18526</v>
      </c>
      <c r="C610">
        <v>0.615861</v>
      </c>
      <c r="D610">
        <v>0.66958</v>
      </c>
      <c r="E610">
        <v>8.470702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0.656911</v>
      </c>
      <c r="M610">
        <v>7.39244</v>
      </c>
    </row>
    <row r="611" spans="1:26">
      <c r="A611" s="6">
        <v>44866.0</v>
      </c>
      <c r="B611">
        <v>6.945541</v>
      </c>
      <c r="C611">
        <v>0.648207</v>
      </c>
      <c r="D611">
        <v>0.695877</v>
      </c>
      <c r="E611">
        <v>8.289625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0.675099</v>
      </c>
      <c r="M611">
        <v>7.813015</v>
      </c>
    </row>
    <row r="612" spans="1:26">
      <c r="A612" s="6">
        <v>44896.0</v>
      </c>
      <c r="B612">
        <v>6.923687</v>
      </c>
      <c r="C612">
        <v>0.721896</v>
      </c>
      <c r="D612">
        <v>0.690808</v>
      </c>
      <c r="E612">
        <v>8.336391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0.671523</v>
      </c>
      <c r="M612">
        <v>8.650825</v>
      </c>
    </row>
    <row r="613" spans="1:26">
      <c r="A613" s="6">
        <v>44927.0</v>
      </c>
      <c r="B613">
        <v>7.213105</v>
      </c>
      <c r="C613">
        <v>0.740734</v>
      </c>
      <c r="D613">
        <v>0.699119</v>
      </c>
      <c r="E613">
        <v>8.652958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0.680179</v>
      </c>
      <c r="M613">
        <v>8.476151</v>
      </c>
    </row>
    <row r="614" spans="1:26">
      <c r="A614" s="6">
        <v>44958.0</v>
      </c>
      <c r="B614">
        <v>6.502429</v>
      </c>
      <c r="C614">
        <v>0.635553</v>
      </c>
      <c r="D614">
        <v>0.662265</v>
      </c>
      <c r="E614">
        <v>7.800247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0.645589</v>
      </c>
      <c r="M614">
        <v>7.603102</v>
      </c>
    </row>
    <row r="615" spans="1:26">
      <c r="A615" s="6">
        <v>44986.0</v>
      </c>
      <c r="B615">
        <v>7.342328</v>
      </c>
      <c r="C615">
        <v>0.656599</v>
      </c>
      <c r="D615">
        <v>0.738272</v>
      </c>
      <c r="E615">
        <v>8.7372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0.722834</v>
      </c>
      <c r="M615">
        <v>8.141532</v>
      </c>
    </row>
    <row r="616" spans="1:26">
      <c r="A616" s="6">
        <v>45017.0</v>
      </c>
      <c r="B616">
        <v>6.997616</v>
      </c>
      <c r="C616">
        <v>0.592236</v>
      </c>
      <c r="D616">
        <v>0.7114</v>
      </c>
      <c r="E616">
        <v>8.301252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0.69837</v>
      </c>
      <c r="M616">
        <v>7.173258</v>
      </c>
    </row>
    <row r="617" spans="1:26">
      <c r="A617" s="6">
        <v>45047.0</v>
      </c>
      <c r="B617">
        <v>7.248167</v>
      </c>
      <c r="C617">
        <v>0.639194</v>
      </c>
      <c r="D617">
        <v>0.743865</v>
      </c>
      <c r="E617">
        <v>8.631226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0.739126</v>
      </c>
      <c r="M617">
        <v>7.334815</v>
      </c>
    </row>
    <row r="618" spans="1:26">
      <c r="A618" s="6">
        <v>45078.0</v>
      </c>
      <c r="B618">
        <v>6.996014</v>
      </c>
      <c r="C618">
        <v>0.67749</v>
      </c>
      <c r="D618">
        <v>0.701059</v>
      </c>
      <c r="E618">
        <v>8.374563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0.690739</v>
      </c>
      <c r="M618">
        <v>7.511647</v>
      </c>
    </row>
    <row r="619" spans="1:26">
      <c r="A619" s="6">
        <v>45108.0</v>
      </c>
      <c r="B619">
        <v>7.245648</v>
      </c>
      <c r="C619">
        <v>0.730465</v>
      </c>
      <c r="D619">
        <v>0.718677</v>
      </c>
      <c r="E619">
        <v>8.69479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0.700588</v>
      </c>
      <c r="M619">
        <v>8.080157</v>
      </c>
    </row>
    <row r="620" spans="1:26">
      <c r="A620" s="6">
        <v>45139.0</v>
      </c>
      <c r="B620">
        <v>7.375478</v>
      </c>
      <c r="C620">
        <v>0.728965</v>
      </c>
      <c r="D620">
        <v>0.71642</v>
      </c>
      <c r="E620">
        <v>8.820862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0.707557</v>
      </c>
      <c r="M620">
        <v>8.221163</v>
      </c>
    </row>
    <row r="621" spans="1:26">
      <c r="A621" s="6">
        <v>45170.0</v>
      </c>
      <c r="B621">
        <v>7.181583</v>
      </c>
      <c r="C621">
        <v>0.68523</v>
      </c>
      <c r="D621">
        <v>0.675694</v>
      </c>
      <c r="E621">
        <v>8.542508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0.658551</v>
      </c>
      <c r="M621">
        <v>7.431947</v>
      </c>
    </row>
    <row r="622" spans="1:26">
      <c r="A622" s="6">
        <v>45200.0</v>
      </c>
      <c r="B622">
        <v>7.37928</v>
      </c>
      <c r="C622">
        <v>0.642125</v>
      </c>
      <c r="D622">
        <v>0.696897</v>
      </c>
      <c r="E622">
        <v>8.718302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0.687613</v>
      </c>
      <c r="M622">
        <v>7.54617</v>
      </c>
    </row>
    <row r="623" spans="1:26">
      <c r="A623" s="6">
        <v>45231.0</v>
      </c>
      <c r="B623">
        <v>7.23648</v>
      </c>
      <c r="C623">
        <v>0.650717</v>
      </c>
      <c r="D623">
        <v>0.684978</v>
      </c>
      <c r="E623">
        <v>8.572174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0.664998</v>
      </c>
      <c r="M623">
        <v>7.843211</v>
      </c>
    </row>
    <row r="624" spans="1:26">
      <c r="A624" s="6">
        <v>45261.0</v>
      </c>
      <c r="B624">
        <v>7.396912</v>
      </c>
      <c r="C624">
        <v>0.719666</v>
      </c>
      <c r="D624">
        <v>0.723795</v>
      </c>
      <c r="E624">
        <v>8.840373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0.695241</v>
      </c>
      <c r="M624">
        <v>8.3542</v>
      </c>
    </row>
    <row r="625" spans="1:26">
      <c r="A625" s="6">
        <v>45292.0</v>
      </c>
      <c r="B625">
        <v>7.070628</v>
      </c>
      <c r="C625">
        <v>0.7214</v>
      </c>
      <c r="D625">
        <v>0.688658</v>
      </c>
      <c r="E625">
        <v>8.480685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0.666166</v>
      </c>
      <c r="M625">
        <v>9.045286</v>
      </c>
    </row>
    <row r="626" spans="1:26">
      <c r="A626" s="6">
        <v>45323.0</v>
      </c>
      <c r="B626">
        <v>6.916536</v>
      </c>
      <c r="C626">
        <v>0.674449</v>
      </c>
      <c r="D626">
        <v>0.710717</v>
      </c>
      <c r="E626">
        <v>8.301701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0.69509</v>
      </c>
      <c r="M626">
        <v>7.733396</v>
      </c>
    </row>
    <row r="627" spans="1:26">
      <c r="A627" s="6">
        <v>45352.0</v>
      </c>
      <c r="B627">
        <v>7.252757</v>
      </c>
      <c r="C627">
        <v>0.66152</v>
      </c>
      <c r="D627">
        <v>0.776222</v>
      </c>
      <c r="E627">
        <v>8.690499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0.754479</v>
      </c>
      <c r="M627">
        <v>7.744365</v>
      </c>
    </row>
    <row r="628" spans="1:26">
      <c r="A628" s="6">
        <v>45383.0</v>
      </c>
      <c r="B628">
        <v>6.925841</v>
      </c>
      <c r="C628">
        <v>0.60091</v>
      </c>
      <c r="D628">
        <v>0.760247</v>
      </c>
      <c r="E628">
        <v>8.286997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0.748004</v>
      </c>
      <c r="M628">
        <v>7.178845</v>
      </c>
    </row>
    <row r="629" spans="1:26">
      <c r="A629" s="6">
        <v>45413.0</v>
      </c>
      <c r="B629">
        <v>7.206615</v>
      </c>
      <c r="C629">
        <v>0.678513</v>
      </c>
      <c r="D629">
        <v>0.774157</v>
      </c>
      <c r="E629">
        <v>8.659285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0.772487</v>
      </c>
      <c r="M629">
        <v>7.517918</v>
      </c>
    </row>
    <row r="630" spans="1:26">
      <c r="A630" s="6">
        <v>45444.0</v>
      </c>
      <c r="B630">
        <v>7.111495</v>
      </c>
      <c r="C630">
        <v>0.712131</v>
      </c>
      <c r="D630">
        <v>0.7742</v>
      </c>
      <c r="E630">
        <v>8.597826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0.759211</v>
      </c>
      <c r="M630">
        <v>7.647517</v>
      </c>
    </row>
    <row r="631" spans="1:26">
      <c r="A631" s="6">
        <v>45474.0</v>
      </c>
      <c r="B631">
        <v>7.349371</v>
      </c>
      <c r="C631">
        <v>0.729451</v>
      </c>
      <c r="D631">
        <v>0.755731</v>
      </c>
      <c r="E631">
        <v>8.834554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0.744902</v>
      </c>
      <c r="M631">
        <v>8.220509</v>
      </c>
    </row>
    <row r="632" spans="1:26">
      <c r="A632" s="6">
        <v>45505.0</v>
      </c>
      <c r="B632">
        <v>7.441791</v>
      </c>
      <c r="C632">
        <v>0.728507</v>
      </c>
      <c r="D632">
        <v>0.755406</v>
      </c>
      <c r="E632">
        <v>8.925703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0.734636</v>
      </c>
      <c r="M632">
        <v>8.21127</v>
      </c>
    </row>
    <row r="633" spans="1:26">
      <c r="A633" s="6">
        <v>45536.0</v>
      </c>
      <c r="B633">
        <v>7.150117</v>
      </c>
      <c r="C633">
        <v>0.654363</v>
      </c>
      <c r="D633">
        <v>0.699448</v>
      </c>
      <c r="E633">
        <v>8.503929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0.682812</v>
      </c>
      <c r="M633">
        <v>7.398685</v>
      </c>
    </row>
    <row r="634" spans="1:26">
      <c r="A634" s="6">
        <v>45566.0</v>
      </c>
      <c r="B634">
        <v>7.451986</v>
      </c>
      <c r="C634">
        <v>0.61377</v>
      </c>
      <c r="D634">
        <v>0.734375</v>
      </c>
      <c r="E634">
        <v>8.80013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0.7209</v>
      </c>
      <c r="M634">
        <v>7.565262</v>
      </c>
    </row>
    <row r="635" spans="1:26">
      <c r="A635" s="6">
        <v>45597.0</v>
      </c>
      <c r="B635">
        <v>7.151291</v>
      </c>
      <c r="C635">
        <v>0.646464</v>
      </c>
      <c r="D635">
        <v>0.724999</v>
      </c>
      <c r="E635">
        <v>8.522754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0.698447</v>
      </c>
      <c r="M635">
        <v>7.600179</v>
      </c>
    </row>
    <row r="636" spans="1:26">
      <c r="A636" s="6">
        <v>45627.0</v>
      </c>
      <c r="B636">
        <v>7.448431</v>
      </c>
      <c r="C636">
        <v>0.743543</v>
      </c>
      <c r="D636">
        <v>0.740775</v>
      </c>
      <c r="E636">
        <v>8.932748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0.710667</v>
      </c>
      <c r="M636">
        <v>8.680998</v>
      </c>
    </row>
    <row r="637" spans="1:26">
      <c r="A637" s="6">
        <v>45658.0</v>
      </c>
      <c r="B637">
        <v>7.330689</v>
      </c>
      <c r="C637">
        <v>0.74917</v>
      </c>
      <c r="D637">
        <v>0.749773</v>
      </c>
      <c r="E637">
        <v>8.829632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0.713048</v>
      </c>
      <c r="M637">
        <v>9.519132</v>
      </c>
    </row>
    <row r="638" spans="1:26">
      <c r="A638" s="6">
        <v>45689.0</v>
      </c>
      <c r="B638">
        <v>6.663167</v>
      </c>
      <c r="C638">
        <v>0.645675</v>
      </c>
      <c r="D638">
        <v>0.692029</v>
      </c>
      <c r="E638">
        <v>8.000872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0.666615</v>
      </c>
      <c r="M638">
        <v>8.071465</v>
      </c>
    </row>
    <row r="639" spans="1:26">
      <c r="A639" s="6">
        <v>45717.0</v>
      </c>
      <c r="B639">
        <v>7.612392</v>
      </c>
      <c r="C639">
        <v>0.652235</v>
      </c>
      <c r="D639">
        <v>0.811859</v>
      </c>
      <c r="E639">
        <v>9.076487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0.781127</v>
      </c>
      <c r="M639">
        <v>7.823253</v>
      </c>
    </row>
    <row r="640" spans="1:26">
      <c r="A640" s="6">
        <v>45748.0</v>
      </c>
      <c r="B640">
        <v>7.270849</v>
      </c>
      <c r="C640">
        <v>0.604572</v>
      </c>
      <c r="D640">
        <v>0.782745</v>
      </c>
      <c r="E640">
        <v>8.658165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0.764455</v>
      </c>
      <c r="M640">
        <v>7.279741</v>
      </c>
    </row>
    <row r="641" spans="1:26">
      <c r="A641" s="6">
        <v>45778.0</v>
      </c>
      <c r="B641">
        <v>7.526348</v>
      </c>
      <c r="C641">
        <v>0.648978</v>
      </c>
      <c r="D641">
        <v>0.792601</v>
      </c>
      <c r="E641">
        <v>8.967927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0.759166</v>
      </c>
      <c r="M641">
        <v>7.411318</v>
      </c>
    </row>
    <row r="642" spans="1:26">
      <c r="A642" s="6">
        <v>45809.0</v>
      </c>
      <c r="B642">
        <v>7.336592</v>
      </c>
      <c r="C642">
        <v>0.691559</v>
      </c>
      <c r="D642">
        <v>0.789621</v>
      </c>
      <c r="E642">
        <v>8.817772</v>
      </c>
      <c r="F642">
        <v>1.679781</v>
      </c>
      <c r="G642">
        <v>2.518477</v>
      </c>
      <c r="H642">
        <v>-0.838696</v>
      </c>
      <c r="I642">
        <v>-0.245977</v>
      </c>
      <c r="J642">
        <v>6.282793</v>
      </c>
      <c r="K642">
        <v>0.691559</v>
      </c>
      <c r="L642">
        <v>0.752581</v>
      </c>
      <c r="M642">
        <v>7.733099</v>
      </c>
    </row>
    <row r="643" spans="1:26">
      <c r="A643" s="6">
        <v>45839.0</v>
      </c>
      <c r="B643">
        <v>7.655796</v>
      </c>
      <c r="C643">
        <v>0.739169</v>
      </c>
      <c r="D643">
        <v>0.793904</v>
      </c>
      <c r="E643">
        <v>9.188869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0.757122</v>
      </c>
      <c r="M643">
        <v>8.354049</v>
      </c>
    </row>
    <row r="644" spans="1:26">
      <c r="A644" s="6">
        <v>45870.0</v>
      </c>
      <c r="B644">
        <v>7.7449</v>
      </c>
      <c r="C644">
        <v>0.738374</v>
      </c>
      <c r="D644">
        <v>0.763359</v>
      </c>
      <c r="E644">
        <v>9.246633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0.731644</v>
      </c>
      <c r="M644">
        <v>8.151667</v>
      </c>
    </row>
    <row r="645" spans="1:26">
      <c r="A645" s="6">
        <v>45901.0</v>
      </c>
      <c r="B645">
        <v>7.470646</v>
      </c>
      <c r="C645">
        <v>0.683576</v>
      </c>
      <c r="D645">
        <v>0.71307</v>
      </c>
      <c r="E645">
        <v>8.867292</v>
      </c>
      <c r="F645">
        <v>1.723731</v>
      </c>
      <c r="G645">
        <v>2.655044</v>
      </c>
      <c r="H645">
        <v>-0.931312</v>
      </c>
      <c r="I645">
        <v>-0.392049</v>
      </c>
      <c r="J645">
        <v>6.177137</v>
      </c>
      <c r="K645">
        <v>0.683576</v>
      </c>
      <c r="L645">
        <v>0.678791</v>
      </c>
      <c r="M645">
        <v>7.54393</v>
      </c>
    </row>
    <row r="646" spans="1:26">
      <c r="A646" s="6">
        <v>45931.0</v>
      </c>
      <c r="B646">
        <v>7.670543</v>
      </c>
      <c r="C646">
        <v>0.618458</v>
      </c>
      <c r="D646">
        <v>0.765578</v>
      </c>
      <c r="E646">
        <v>9.054579</v>
      </c>
      <c r="F646">
        <v>1.631788</v>
      </c>
      <c r="G646">
        <v>2.755179</v>
      </c>
      <c r="H646">
        <v>-1.123391</v>
      </c>
      <c r="I646">
        <v>-0.324439</v>
      </c>
      <c r="J646">
        <v>6.258256</v>
      </c>
      <c r="K646">
        <v>0.618458</v>
      </c>
      <c r="L646">
        <v>0.732026</v>
      </c>
      <c r="M646">
        <v>7.606748</v>
      </c>
    </row>
    <row r="647" spans="1:26">
      <c r="A647" s="6">
        <v>45962.0</v>
      </c>
      <c r="B647">
        <v>7.510894</v>
      </c>
      <c r="C647">
        <v>0.666361</v>
      </c>
      <c r="D647">
        <v>0.742569</v>
      </c>
      <c r="E647">
        <v>8.919824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0.699805</v>
      </c>
      <c r="M647">
        <v>7.771254</v>
      </c>
    </row>
    <row r="648" spans="1:26">
      <c r="A648" s="6">
        <v>45992.0</v>
      </c>
      <c r="B648">
        <v>7.743226</v>
      </c>
      <c r="C648">
        <v>0.757338</v>
      </c>
      <c r="D648">
        <v>0.784427</v>
      </c>
      <c r="E648">
        <v>9.284992</v>
      </c>
      <c r="F648">
        <v>1.869873</v>
      </c>
      <c r="G648">
        <v>2.904029</v>
      </c>
      <c r="H648">
        <v>-1.034156</v>
      </c>
      <c r="I648">
        <v>0.692307</v>
      </c>
      <c r="J648">
        <v>7.437418</v>
      </c>
      <c r="K648">
        <v>0.757338</v>
      </c>
      <c r="L648">
        <v>0.750588</v>
      </c>
      <c r="M648">
        <v>8.943143</v>
      </c>
    </row>
    <row r="649" spans="1:26">
      <c r="A649" s="6">
        <v>46023.0</v>
      </c>
      <c r="B649">
        <v>7.557054</v>
      </c>
      <c r="C649">
        <v>0.764959</v>
      </c>
      <c r="D649">
        <v>0.778319</v>
      </c>
      <c r="E649">
        <v>9.100333</v>
      </c>
      <c r="F649">
        <v>1.869176</v>
      </c>
      <c r="G649">
        <v>2.757958</v>
      </c>
      <c r="H649">
        <v>-0.888782</v>
      </c>
      <c r="I649">
        <v>1.055543</v>
      </c>
      <c r="J649">
        <v>7.769755</v>
      </c>
      <c r="K649">
        <v>0.764959</v>
      </c>
      <c r="L649">
        <v>0.732214</v>
      </c>
      <c r="M649">
        <v>9.267094</v>
      </c>
    </row>
    <row r="650" spans="1:26">
      <c r="A650" s="6">
        <v>46054.0</v>
      </c>
      <c r="B650">
        <v>6.97721</v>
      </c>
      <c r="C650">
        <v>0.651478</v>
      </c>
      <c r="D650">
        <v>0.722854</v>
      </c>
      <c r="E650">
        <v>8.351542</v>
      </c>
      <c r="F650">
        <v>1.650391</v>
      </c>
      <c r="G650">
        <v>2.588665</v>
      </c>
      <c r="H650">
        <v>-0.938274</v>
      </c>
      <c r="I650">
        <v>0.608509</v>
      </c>
      <c r="J650">
        <v>6.68382</v>
      </c>
      <c r="K650">
        <v>0.651478</v>
      </c>
      <c r="L650">
        <v>0.687518</v>
      </c>
      <c r="M650">
        <v>8.021777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7.807947</v>
      </c>
      <c r="E85">
        <v>93.932475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7.64488</v>
      </c>
      <c r="M85">
        <v>93.363545</v>
      </c>
    </row>
    <row r="86" spans="1:26">
      <c r="A86" s="7">
        <v>2022</v>
      </c>
      <c r="B86">
        <v>82.249886</v>
      </c>
      <c r="C86">
        <v>8.06102</v>
      </c>
      <c r="D86">
        <v>8.429717</v>
      </c>
      <c r="E86">
        <v>98.740623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8.213171</v>
      </c>
      <c r="M86">
        <v>94.944171</v>
      </c>
    </row>
    <row r="87" spans="1:26">
      <c r="A87" s="7">
        <v>2023</v>
      </c>
      <c r="B87">
        <v>86.11504</v>
      </c>
      <c r="C87">
        <v>8.098974</v>
      </c>
      <c r="D87">
        <v>8.472441</v>
      </c>
      <c r="E87">
        <v>102.686455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8.291387</v>
      </c>
      <c r="M87">
        <v>93.71735</v>
      </c>
    </row>
    <row r="88" spans="1:26">
      <c r="A88" s="7">
        <v>2024</v>
      </c>
      <c r="B88">
        <v>86.476859</v>
      </c>
      <c r="C88">
        <v>8.165019</v>
      </c>
      <c r="D88">
        <v>8.894933</v>
      </c>
      <c r="E88">
        <v>103.536811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8.687789</v>
      </c>
      <c r="M88">
        <v>94.544225</v>
      </c>
    </row>
    <row r="89" spans="1:26">
      <c r="A89" s="7">
        <v>2025</v>
      </c>
      <c r="B89">
        <v>89.536042</v>
      </c>
      <c r="C89">
        <v>8.195465</v>
      </c>
      <c r="D89">
        <v>9.181536</v>
      </c>
      <c r="E89">
        <v>106.913043</v>
      </c>
      <c r="F89">
        <v>20.540093</v>
      </c>
      <c r="G89">
        <v>31.495883</v>
      </c>
      <c r="H89">
        <v>-10.95579</v>
      </c>
      <c r="I89">
        <v>0.251547</v>
      </c>
      <c r="J89">
        <v>79.184208</v>
      </c>
      <c r="K89">
        <v>8.195465</v>
      </c>
      <c r="L89">
        <v>8.786961</v>
      </c>
      <c r="M89">
        <v>96.208799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2026-06-09T04:01:14-04:00</dcterms:created>
  <dcterms:modified xsi:type="dcterms:W3CDTF">2026-06-09T04:01:14-04:00</dcterms:modified>
  <dc:title>Untitled Spreadsheet</dc:title>
  <dc:description/>
  <dc:subject/>
  <cp:keywords/>
  <cp:category/>
</cp:coreProperties>
</file>