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<sst xmlns="http://schemas.openxmlformats.org/spreadsheetml/2006/main" uniqueCount="20">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</sst>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1.358513</v>
      </c>
      <c r="J637">
        <v>8.049928</v>
      </c>
      <c r="K637">
        <v>0.74917</v>
      </c>
      <c r="L637">
        <v>0.712858</v>
      </c>
      <c r="M637">
        <v>9.521649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0.898937</v>
      </c>
      <c r="J638">
        <v>6.770884</v>
      </c>
      <c r="K638">
        <v>0.645675</v>
      </c>
      <c r="L638">
        <v>0.669553</v>
      </c>
      <c r="M638">
        <v>8.092551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-0.220957</v>
      </c>
      <c r="J639">
        <v>6.398006</v>
      </c>
      <c r="K639">
        <v>0.652235</v>
      </c>
      <c r="L639">
        <v>0.78412</v>
      </c>
      <c r="M639">
        <v>7.837128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-0.462611</v>
      </c>
      <c r="J640">
        <v>5.934818</v>
      </c>
      <c r="K640">
        <v>0.604572</v>
      </c>
      <c r="L640">
        <v>0.771666</v>
      </c>
      <c r="M640">
        <v>7.316749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-0.702035</v>
      </c>
      <c r="J641">
        <v>6.025722</v>
      </c>
      <c r="K641">
        <v>0.648978</v>
      </c>
      <c r="L641">
        <v>0.766753</v>
      </c>
      <c r="M641">
        <v>7.449417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-0.241814</v>
      </c>
      <c r="J642">
        <v>6.290645</v>
      </c>
      <c r="K642">
        <v>0.691559</v>
      </c>
      <c r="L642">
        <v>0.758307</v>
      </c>
      <c r="M642">
        <v>7.746677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-0.0172</v>
      </c>
      <c r="J643">
        <v>6.879636</v>
      </c>
      <c r="K643">
        <v>0.739169</v>
      </c>
      <c r="L643">
        <v>0.761616</v>
      </c>
      <c r="M643">
        <v>8.383419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-0.183413</v>
      </c>
      <c r="J644">
        <v>6.67935</v>
      </c>
      <c r="K644">
        <v>0.738374</v>
      </c>
      <c r="L644">
        <v>0.735514</v>
      </c>
      <c r="M644">
        <v>8.156993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-0.364213</v>
      </c>
      <c r="J645">
        <v>6.198997</v>
      </c>
      <c r="K645">
        <v>0.683576</v>
      </c>
      <c r="L645">
        <v>0.682192</v>
      </c>
      <c r="M645">
        <v>7.569191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</v>
      </c>
      <c r="J646">
        <v>6.27794</v>
      </c>
      <c r="K646">
        <v>0.618458</v>
      </c>
      <c r="L646">
        <v>0.736947</v>
      </c>
      <c r="M646">
        <v>7.631352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-0.007472</v>
      </c>
      <c r="J647">
        <v>6.444092</v>
      </c>
      <c r="K647">
        <v>0.666361</v>
      </c>
      <c r="L647">
        <v>0.702099</v>
      </c>
      <c r="M647">
        <v>7.809009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0.659012</v>
      </c>
      <c r="J648">
        <v>7.443051</v>
      </c>
      <c r="K648">
        <v>0.757338</v>
      </c>
      <c r="L648">
        <v>0.753392</v>
      </c>
      <c r="M648">
        <v>8.95158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2.76561</v>
      </c>
      <c r="H649">
        <v>-0.896985</v>
      </c>
      <c r="I649">
        <v>1.058437</v>
      </c>
      <c r="J649">
        <v>7.774919</v>
      </c>
      <c r="K649">
        <v>0.764959</v>
      </c>
      <c r="L649">
        <v>0.734921</v>
      </c>
      <c r="M649">
        <v>9.272447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2.593505</v>
      </c>
      <c r="H650">
        <v>-0.94103</v>
      </c>
      <c r="I650">
        <v>0.584784</v>
      </c>
      <c r="J650">
        <v>6.684966</v>
      </c>
      <c r="K650">
        <v>0.651478</v>
      </c>
      <c r="L650">
        <v>0.690431</v>
      </c>
      <c r="M650">
        <v>8.028236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3.020787</v>
      </c>
      <c r="H651">
        <v>-1.264543</v>
      </c>
      <c r="I651">
        <v>-0.145516</v>
      </c>
      <c r="J651">
        <v>6.408935</v>
      </c>
      <c r="K651">
        <v>0.648467</v>
      </c>
      <c r="L651">
        <v>0.830986</v>
      </c>
      <c r="M651">
        <v>7.888395</v>
      </c>
    </row>
    <row r="652" spans="1:26">
      <c r="A652" s="6">
        <v>46113.0</v>
      </c>
      <c r="B652">
        <v>7.542307</v>
      </c>
      <c r="C652">
        <v>0.599146</v>
      </c>
      <c r="D652">
        <v>0.819715</v>
      </c>
      <c r="E652">
        <v>8.961168</v>
      </c>
      <c r="F652">
        <v>1.643769</v>
      </c>
      <c r="G652">
        <v>3.151397</v>
      </c>
      <c r="H652">
        <v>-1.507628</v>
      </c>
      <c r="I652">
        <v>-0.128828</v>
      </c>
      <c r="J652">
        <v>5.931974</v>
      </c>
      <c r="K652">
        <v>0.599146</v>
      </c>
      <c r="L652">
        <v>0.78996</v>
      </c>
      <c r="M652">
        <v>7.324711</v>
      </c>
    </row>
    <row r="653" spans="1:26">
      <c r="A653" s="6">
        <v>46143.0</v>
      </c>
      <c r="B653">
        <v>7.737425</v>
      </c>
      <c r="C653">
        <v>0.678804</v>
      </c>
      <c r="D653">
        <v>0.85551</v>
      </c>
      <c r="E653">
        <v>9.271739</v>
      </c>
      <c r="F653">
        <v>1.646694</v>
      </c>
      <c r="G653">
        <v>3.232855</v>
      </c>
      <c r="H653">
        <v>-1.586161</v>
      </c>
      <c r="I653">
        <v>-0.251378</v>
      </c>
      <c r="J653">
        <v>5.926486</v>
      </c>
      <c r="K653">
        <v>0.678804</v>
      </c>
      <c r="L653">
        <v>0.81972</v>
      </c>
      <c r="M653">
        <v>7.4342</v>
      </c>
    </row>
    <row r="654" spans="1:26">
      <c r="A654" s="6">
        <v>46174.0</v>
      </c>
      <c r="B654">
        <v>7.545418</v>
      </c>
      <c r="C654">
        <v>0.718333</v>
      </c>
      <c r="D654">
        <v>0.861949</v>
      </c>
      <c r="E654">
        <v>9.1257</v>
      </c>
      <c r="F654">
        <v>1.616773</v>
      </c>
      <c r="G654">
        <v>2.999468</v>
      </c>
      <c r="H654">
        <v>-1.382695</v>
      </c>
      <c r="I654">
        <v>-0.036335</v>
      </c>
      <c r="J654">
        <v>6.14795</v>
      </c>
      <c r="K654">
        <v>0.718333</v>
      </c>
      <c r="L654">
        <v>0.82965</v>
      </c>
      <c r="M654">
        <v>7.706669</v>
      </c>
    </row>
    <row r="655" spans="1:26">
      <c r="A655" s="6">
        <v>46204.0</v>
      </c>
      <c r="B655">
        <v>7.867724</v>
      </c>
      <c r="C655">
        <v>0.743246</v>
      </c>
      <c r="D655">
        <v>0.843859</v>
      </c>
      <c r="E655">
        <v>9.454829</v>
      </c>
      <c r="F655">
        <v>1.706783</v>
      </c>
      <c r="G655">
        <v>2.837643</v>
      </c>
      <c r="H655">
        <v>-1.13086</v>
      </c>
      <c r="I655">
        <v>0.010738</v>
      </c>
      <c r="J655">
        <v>6.770554</v>
      </c>
      <c r="K655">
        <v>0.743246</v>
      </c>
      <c r="L655">
        <v>0.808918</v>
      </c>
      <c r="M655">
        <v>8.334706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0.402078</v>
      </c>
      <c r="J89">
        <v>79.393074</v>
      </c>
      <c r="K89">
        <v>8.195465</v>
      </c>
      <c r="L89">
        <v>8.835011</v>
      </c>
      <c r="M89">
        <v>96.465716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2026-10-30T10:06:33-04:00</dcterms:created>
  <dcterms:modified xsi:type="dcterms:W3CDTF">2026-10-30T10:06:33-04:00</dcterms:modified>
  <dc:title>Untitled Spreadsheet</dc:title>
  <dc:description/>
  <dc:subject/>
  <cp:keywords/>
  <cp:category/>
</cp:coreProperties>
</file>