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<sst xmlns="http://schemas.openxmlformats.org/spreadsheetml/2006/main" uniqueCount="20">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</sst>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7.207707</v>
      </c>
      <c r="C613">
        <v>0.740734</v>
      </c>
      <c r="D613">
        <v>0.690149</v>
      </c>
      <c r="E613">
        <v>8.63859</v>
      </c>
      <c r="F613">
        <v>1.852574</v>
      </c>
      <c r="G613">
        <v>2.274901</v>
      </c>
      <c r="H613">
        <v>-0.422327</v>
      </c>
      <c r="I613">
        <v>0.249553</v>
      </c>
      <c r="J613">
        <v>7.042664</v>
      </c>
      <c r="K613">
        <v>0.740734</v>
      </c>
      <c r="L613">
        <v>0.671209</v>
      </c>
      <c r="M613">
        <v>8.465816</v>
      </c>
    </row>
    <row r="614" spans="1:26">
      <c r="A614" s="6">
        <v>44958.0</v>
      </c>
      <c r="B614">
        <v>6.501503</v>
      </c>
      <c r="C614">
        <v>0.635553</v>
      </c>
      <c r="D614">
        <v>0.654171</v>
      </c>
      <c r="E614">
        <v>7.791227</v>
      </c>
      <c r="F614">
        <v>1.74655</v>
      </c>
      <c r="G614">
        <v>2.216233</v>
      </c>
      <c r="H614">
        <v>-0.469683</v>
      </c>
      <c r="I614">
        <v>0.273187</v>
      </c>
      <c r="J614">
        <v>6.315049</v>
      </c>
      <c r="K614">
        <v>0.635553</v>
      </c>
      <c r="L614">
        <v>0.637495</v>
      </c>
      <c r="M614">
        <v>7.594731</v>
      </c>
    </row>
    <row r="615" spans="1:26">
      <c r="A615" s="6">
        <v>44986.0</v>
      </c>
      <c r="B615">
        <v>7.33664</v>
      </c>
      <c r="C615">
        <v>0.656599</v>
      </c>
      <c r="D615">
        <v>0.729386</v>
      </c>
      <c r="E615">
        <v>8.722625</v>
      </c>
      <c r="F615">
        <v>1.789032</v>
      </c>
      <c r="G615">
        <v>2.646553</v>
      </c>
      <c r="H615">
        <v>-0.85752</v>
      </c>
      <c r="I615">
        <v>0.267184</v>
      </c>
      <c r="J615">
        <v>6.753001</v>
      </c>
      <c r="K615">
        <v>0.656599</v>
      </c>
      <c r="L615">
        <v>0.713948</v>
      </c>
      <c r="M615">
        <v>8.13229</v>
      </c>
    </row>
    <row r="616" spans="1:26">
      <c r="A616" s="6">
        <v>45017.0</v>
      </c>
      <c r="B616">
        <v>6.989896</v>
      </c>
      <c r="C616">
        <v>0.592236</v>
      </c>
      <c r="D616">
        <v>0.702736</v>
      </c>
      <c r="E616">
        <v>8.284868</v>
      </c>
      <c r="F616">
        <v>1.754215</v>
      </c>
      <c r="G616">
        <v>2.379919</v>
      </c>
      <c r="H616">
        <v>-0.625705</v>
      </c>
      <c r="I616">
        <v>-0.495415</v>
      </c>
      <c r="J616">
        <v>5.875279</v>
      </c>
      <c r="K616">
        <v>0.592236</v>
      </c>
      <c r="L616">
        <v>0.689706</v>
      </c>
      <c r="M616">
        <v>7.163748</v>
      </c>
    </row>
    <row r="617" spans="1:26">
      <c r="A617" s="6">
        <v>45047.0</v>
      </c>
      <c r="B617">
        <v>7.260268</v>
      </c>
      <c r="C617">
        <v>0.639194</v>
      </c>
      <c r="D617">
        <v>0.734906</v>
      </c>
      <c r="E617">
        <v>8.634369</v>
      </c>
      <c r="F617">
        <v>1.81039</v>
      </c>
      <c r="G617">
        <v>2.453716</v>
      </c>
      <c r="H617">
        <v>-0.643326</v>
      </c>
      <c r="I617">
        <v>-0.665041</v>
      </c>
      <c r="J617">
        <v>5.947686</v>
      </c>
      <c r="K617">
        <v>0.639194</v>
      </c>
      <c r="L617">
        <v>0.730168</v>
      </c>
      <c r="M617">
        <v>7.326002</v>
      </c>
    </row>
    <row r="618" spans="1:26">
      <c r="A618" s="6">
        <v>45078.0</v>
      </c>
      <c r="B618">
        <v>7.047176</v>
      </c>
      <c r="C618">
        <v>0.67749</v>
      </c>
      <c r="D618">
        <v>0.692392</v>
      </c>
      <c r="E618">
        <v>8.417058</v>
      </c>
      <c r="F618">
        <v>1.825118</v>
      </c>
      <c r="G618">
        <v>2.397564</v>
      </c>
      <c r="H618">
        <v>-0.572446</v>
      </c>
      <c r="I618">
        <v>-0.34079</v>
      </c>
      <c r="J618">
        <v>6.138495</v>
      </c>
      <c r="K618">
        <v>0.67749</v>
      </c>
      <c r="L618">
        <v>0.682072</v>
      </c>
      <c r="M618">
        <v>7.503822</v>
      </c>
    </row>
    <row r="619" spans="1:26">
      <c r="A619" s="6">
        <v>45108.0</v>
      </c>
      <c r="B619">
        <v>7.270775</v>
      </c>
      <c r="C619">
        <v>0.730465</v>
      </c>
      <c r="D619">
        <v>0.709733</v>
      </c>
      <c r="E619">
        <v>8.710973</v>
      </c>
      <c r="F619">
        <v>1.803618</v>
      </c>
      <c r="G619">
        <v>2.471963</v>
      </c>
      <c r="H619">
        <v>-0.668346</v>
      </c>
      <c r="I619">
        <v>0.028101</v>
      </c>
      <c r="J619">
        <v>6.644418</v>
      </c>
      <c r="K619">
        <v>0.730465</v>
      </c>
      <c r="L619">
        <v>0.691644</v>
      </c>
      <c r="M619">
        <v>8.070728</v>
      </c>
    </row>
    <row r="620" spans="1:26">
      <c r="A620" s="6">
        <v>45139.0</v>
      </c>
      <c r="B620">
        <v>7.40818</v>
      </c>
      <c r="C620">
        <v>0.728965</v>
      </c>
      <c r="D620">
        <v>0.70747</v>
      </c>
      <c r="E620">
        <v>8.844614</v>
      </c>
      <c r="F620">
        <v>1.915022</v>
      </c>
      <c r="G620">
        <v>2.567337</v>
      </c>
      <c r="H620">
        <v>-0.652315</v>
      </c>
      <c r="I620">
        <v>0.020376</v>
      </c>
      <c r="J620">
        <v>6.780381</v>
      </c>
      <c r="K620">
        <v>0.728965</v>
      </c>
      <c r="L620">
        <v>0.698606</v>
      </c>
      <c r="M620">
        <v>8.212675</v>
      </c>
    </row>
    <row r="621" spans="1:26">
      <c r="A621" s="6">
        <v>45170.0</v>
      </c>
      <c r="B621">
        <v>7.202114</v>
      </c>
      <c r="C621">
        <v>0.68523</v>
      </c>
      <c r="D621">
        <v>0.667035</v>
      </c>
      <c r="E621">
        <v>8.55438</v>
      </c>
      <c r="F621">
        <v>1.785114</v>
      </c>
      <c r="G621">
        <v>2.440726</v>
      </c>
      <c r="H621">
        <v>-0.655612</v>
      </c>
      <c r="I621">
        <v>-0.476282</v>
      </c>
      <c r="J621">
        <v>6.08707</v>
      </c>
      <c r="K621">
        <v>0.68523</v>
      </c>
      <c r="L621">
        <v>0.649892</v>
      </c>
      <c r="M621">
        <v>7.422486</v>
      </c>
    </row>
    <row r="622" spans="1:26">
      <c r="A622" s="6">
        <v>45200.0</v>
      </c>
      <c r="B622">
        <v>7.382003</v>
      </c>
      <c r="C622">
        <v>0.642125</v>
      </c>
      <c r="D622">
        <v>0.688001</v>
      </c>
      <c r="E622">
        <v>8.712129</v>
      </c>
      <c r="F622">
        <v>1.704523</v>
      </c>
      <c r="G622">
        <v>2.53448</v>
      </c>
      <c r="H622">
        <v>-0.829957</v>
      </c>
      <c r="I622">
        <v>-0.345458</v>
      </c>
      <c r="J622">
        <v>6.215172</v>
      </c>
      <c r="K622">
        <v>0.642125</v>
      </c>
      <c r="L622">
        <v>0.678718</v>
      </c>
      <c r="M622">
        <v>7.536714</v>
      </c>
    </row>
    <row r="623" spans="1:26">
      <c r="A623" s="6">
        <v>45231.0</v>
      </c>
      <c r="B623">
        <v>7.2413</v>
      </c>
      <c r="C623">
        <v>0.650717</v>
      </c>
      <c r="D623">
        <v>0.676317</v>
      </c>
      <c r="E623">
        <v>8.568334</v>
      </c>
      <c r="F623">
        <v>1.818131</v>
      </c>
      <c r="G623">
        <v>2.46521</v>
      </c>
      <c r="H623">
        <v>-0.647079</v>
      </c>
      <c r="I623">
        <v>-0.087034</v>
      </c>
      <c r="J623">
        <v>6.524983</v>
      </c>
      <c r="K623">
        <v>0.650717</v>
      </c>
      <c r="L623">
        <v>0.656337</v>
      </c>
      <c r="M623">
        <v>7.834222</v>
      </c>
    </row>
    <row r="624" spans="1:26">
      <c r="A624" s="6">
        <v>45261.0</v>
      </c>
      <c r="B624">
        <v>7.40531</v>
      </c>
      <c r="C624">
        <v>0.719666</v>
      </c>
      <c r="D624">
        <v>0.715059</v>
      </c>
      <c r="E624">
        <v>8.840035</v>
      </c>
      <c r="F624">
        <v>1.853243</v>
      </c>
      <c r="G624">
        <v>2.80737</v>
      </c>
      <c r="H624">
        <v>-0.954126</v>
      </c>
      <c r="I624">
        <v>0.470353</v>
      </c>
      <c r="J624">
        <v>6.945523</v>
      </c>
      <c r="K624">
        <v>0.719666</v>
      </c>
      <c r="L624">
        <v>0.686505</v>
      </c>
      <c r="M624">
        <v>8.356261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-0.036401</v>
      </c>
      <c r="J631">
        <v>6.73088</v>
      </c>
      <c r="K631">
        <v>0.730441</v>
      </c>
      <c r="L631">
        <v>0.731062</v>
      </c>
      <c r="M631">
        <v>8.200867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0.10437</v>
      </c>
      <c r="J632">
        <v>6.693266</v>
      </c>
      <c r="K632">
        <v>0.729135</v>
      </c>
      <c r="L632">
        <v>0.729977</v>
      </c>
      <c r="M632">
        <v>8.159735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-0.28514</v>
      </c>
      <c r="J633">
        <v>6.059295</v>
      </c>
      <c r="K633">
        <v>0.654927</v>
      </c>
      <c r="L633">
        <v>0.677477</v>
      </c>
      <c r="M633">
        <v>7.398873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2.678707</v>
      </c>
      <c r="H635">
        <v>-0.933458</v>
      </c>
      <c r="I635">
        <v>0.045182</v>
      </c>
      <c r="J635">
        <v>6.244105</v>
      </c>
      <c r="K635">
        <v>0.647021</v>
      </c>
      <c r="L635">
        <v>0.702612</v>
      </c>
      <c r="M635">
        <v>7.595592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2.713149</v>
      </c>
      <c r="H636">
        <v>-0.853088</v>
      </c>
      <c r="I636">
        <v>0.588871</v>
      </c>
      <c r="J636">
        <v>7.195973</v>
      </c>
      <c r="K636">
        <v>0.744183</v>
      </c>
      <c r="L636">
        <v>0.704978</v>
      </c>
      <c r="M636">
        <v>8.652253</v>
      </c>
    </row>
    <row r="637" spans="1:26">
      <c r="A637" s="6">
        <v>45658.0</v>
      </c>
      <c r="B637">
        <v>7.343832</v>
      </c>
      <c r="C637">
        <v>0.749815</v>
      </c>
      <c r="D637">
        <v>0.740434</v>
      </c>
      <c r="E637">
        <v>8.834082</v>
      </c>
      <c r="F637">
        <v>1.894124</v>
      </c>
      <c r="G637">
        <v>2.544558</v>
      </c>
      <c r="H637">
        <v>-0.650434</v>
      </c>
      <c r="I637">
        <v>1.338589</v>
      </c>
      <c r="J637">
        <v>8.05902</v>
      </c>
      <c r="K637">
        <v>0.749815</v>
      </c>
      <c r="L637">
        <v>0.70371</v>
      </c>
      <c r="M637">
        <v>9.522237</v>
      </c>
    </row>
    <row r="638" spans="1:26">
      <c r="A638" s="6">
        <v>45689.0</v>
      </c>
      <c r="B638">
        <v>6.675155</v>
      </c>
      <c r="C638">
        <v>0.646232</v>
      </c>
      <c r="D638">
        <v>0.683694</v>
      </c>
      <c r="E638">
        <v>8.005081</v>
      </c>
      <c r="F638">
        <v>1.607233</v>
      </c>
      <c r="G638">
        <v>2.421305</v>
      </c>
      <c r="H638">
        <v>-0.814072</v>
      </c>
      <c r="I638">
        <v>0.88714</v>
      </c>
      <c r="J638">
        <v>6.767198</v>
      </c>
      <c r="K638">
        <v>0.646232</v>
      </c>
      <c r="L638">
        <v>0.65828</v>
      </c>
      <c r="M638">
        <v>8.078148</v>
      </c>
    </row>
    <row r="639" spans="1:26">
      <c r="A639" s="6">
        <v>45717.0</v>
      </c>
      <c r="B639">
        <v>7.62141</v>
      </c>
      <c r="C639">
        <v>0.652797</v>
      </c>
      <c r="D639">
        <v>0.801519</v>
      </c>
      <c r="E639">
        <v>9.075726</v>
      </c>
      <c r="F639">
        <v>1.664074</v>
      </c>
      <c r="G639">
        <v>2.7087</v>
      </c>
      <c r="H639">
        <v>-1.044626</v>
      </c>
      <c r="I639">
        <v>-0.210857</v>
      </c>
      <c r="J639">
        <v>6.393891</v>
      </c>
      <c r="K639">
        <v>0.652797</v>
      </c>
      <c r="L639">
        <v>0.770786</v>
      </c>
      <c r="M639">
        <v>7.820242</v>
      </c>
    </row>
    <row r="640" spans="1:26">
      <c r="A640" s="6">
        <v>45748.0</v>
      </c>
      <c r="B640">
        <v>7.324207</v>
      </c>
      <c r="C640">
        <v>0.605093</v>
      </c>
      <c r="D640">
        <v>0.772102</v>
      </c>
      <c r="E640">
        <v>8.701401</v>
      </c>
      <c r="F640">
        <v>1.628228</v>
      </c>
      <c r="G640">
        <v>2.530143</v>
      </c>
      <c r="H640">
        <v>-0.901916</v>
      </c>
      <c r="I640">
        <v>-0.510623</v>
      </c>
      <c r="J640">
        <v>5.92593</v>
      </c>
      <c r="K640">
        <v>0.605093</v>
      </c>
      <c r="L640">
        <v>0.75339</v>
      </c>
      <c r="M640">
        <v>7.288863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86.252871</v>
      </c>
      <c r="C87">
        <v>8.098974</v>
      </c>
      <c r="D87">
        <v>8.367357</v>
      </c>
      <c r="E87">
        <v>102.719202</v>
      </c>
      <c r="F87">
        <v>21.657531</v>
      </c>
      <c r="G87">
        <v>29.655971</v>
      </c>
      <c r="H87">
        <v>-7.998441</v>
      </c>
      <c r="I87">
        <v>-1.101272</v>
      </c>
      <c r="J87">
        <v>77.269711</v>
      </c>
      <c r="K87">
        <v>8.098974</v>
      </c>
      <c r="L87">
        <v>8.186304</v>
      </c>
      <c r="M87">
        <v>93.61949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30.917319</v>
      </c>
      <c r="H88">
        <v>-9.254526</v>
      </c>
      <c r="I88">
        <v>0.174082</v>
      </c>
      <c r="J88">
        <v>77.422528</v>
      </c>
      <c r="K88">
        <v>8.173249</v>
      </c>
      <c r="L88">
        <v>8.581092</v>
      </c>
      <c r="M88">
        <v>94.224015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2025-08-15T07:50:52-04:00</dcterms:created>
  <dcterms:modified xsi:type="dcterms:W3CDTF">2025-08-15T07:50:52-04:00</dcterms:modified>
  <dc:title>Untitled Spreadsheet</dc:title>
  <dc:description/>
  <dc:subject/>
  <cp:keywords/>
  <cp:category/>
</cp:coreProperties>
</file>