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<sst xmlns="http://schemas.openxmlformats.org/spreadsheetml/2006/main" uniqueCount="20">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</sst>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7.330689</v>
      </c>
      <c r="C637">
        <v>0.74917</v>
      </c>
      <c r="D637">
        <v>0.752529</v>
      </c>
      <c r="E637">
        <v>8.832388</v>
      </c>
      <c r="F637">
        <v>1.893312</v>
      </c>
      <c r="G637">
        <v>2.533511</v>
      </c>
      <c r="H637">
        <v>-0.640199</v>
      </c>
      <c r="I637">
        <v>1.329699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6.663167</v>
      </c>
      <c r="C638">
        <v>0.645675</v>
      </c>
      <c r="D638">
        <v>0.694994</v>
      </c>
      <c r="E638">
        <v>8.003836</v>
      </c>
      <c r="F638">
        <v>1.606235</v>
      </c>
      <c r="G638">
        <v>2.411425</v>
      </c>
      <c r="H638">
        <v>-0.80519</v>
      </c>
      <c r="I638">
        <v>0.875784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7.612392</v>
      </c>
      <c r="C639">
        <v>0.652235</v>
      </c>
      <c r="D639">
        <v>0.815925</v>
      </c>
      <c r="E639">
        <v>9.080552</v>
      </c>
      <c r="F639">
        <v>1.663043</v>
      </c>
      <c r="G639">
        <v>2.696911</v>
      </c>
      <c r="H639">
        <v>-1.033868</v>
      </c>
      <c r="I639">
        <v>-0.219367</v>
      </c>
      <c r="J639">
        <v>6.387123</v>
      </c>
      <c r="K639">
        <v>0.652235</v>
      </c>
      <c r="L639">
        <v>0.785192</v>
      </c>
      <c r="M639">
        <v>7.827318</v>
      </c>
    </row>
    <row r="640" spans="1:26">
      <c r="A640" s="6">
        <v>45748.0</v>
      </c>
      <c r="B640">
        <v>7.270849</v>
      </c>
      <c r="C640">
        <v>0.604572</v>
      </c>
      <c r="D640">
        <v>0.787217</v>
      </c>
      <c r="E640">
        <v>8.662638</v>
      </c>
      <c r="F640">
        <v>1.630147</v>
      </c>
      <c r="G640">
        <v>2.52114</v>
      </c>
      <c r="H640">
        <v>-0.890993</v>
      </c>
      <c r="I640">
        <v>-0.487431</v>
      </c>
      <c r="J640">
        <v>5.905021</v>
      </c>
      <c r="K640">
        <v>0.604572</v>
      </c>
      <c r="L640">
        <v>0.768928</v>
      </c>
      <c r="M640">
        <v>7.284214</v>
      </c>
    </row>
    <row r="641" spans="1:26">
      <c r="A641" s="6">
        <v>45778.0</v>
      </c>
      <c r="B641">
        <v>7.526348</v>
      </c>
      <c r="C641">
        <v>0.648978</v>
      </c>
      <c r="D641">
        <v>0.797353</v>
      </c>
      <c r="E641">
        <v>8.972679</v>
      </c>
      <c r="F641">
        <v>1.734329</v>
      </c>
      <c r="G641">
        <v>2.564655</v>
      </c>
      <c r="H641">
        <v>-0.830326</v>
      </c>
      <c r="I641">
        <v>-0.726283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7.336592</v>
      </c>
      <c r="C642">
        <v>0.691559</v>
      </c>
      <c r="D642">
        <v>0.794434</v>
      </c>
      <c r="E642">
        <v>8.822585</v>
      </c>
      <c r="F642">
        <v>1.679781</v>
      </c>
      <c r="G642">
        <v>2.518538</v>
      </c>
      <c r="H642">
        <v>-0.838757</v>
      </c>
      <c r="I642">
        <v>-0.245916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7.655796</v>
      </c>
      <c r="C643">
        <v>0.739169</v>
      </c>
      <c r="D643">
        <v>0.798938</v>
      </c>
      <c r="E643">
        <v>9.193903</v>
      </c>
      <c r="F643">
        <v>1.742323</v>
      </c>
      <c r="G643">
        <v>2.531246</v>
      </c>
      <c r="H643">
        <v>-0.788923</v>
      </c>
      <c r="I643">
        <v>-0.045896</v>
      </c>
      <c r="J643">
        <v>6.854762</v>
      </c>
      <c r="K643">
        <v>0.739169</v>
      </c>
      <c r="L643">
        <v>0.762156</v>
      </c>
      <c r="M643">
        <v>8.359085</v>
      </c>
    </row>
    <row r="644" spans="1:26">
      <c r="A644" s="6">
        <v>45870.0</v>
      </c>
      <c r="B644">
        <v>7.7449</v>
      </c>
      <c r="C644">
        <v>0.738374</v>
      </c>
      <c r="D644">
        <v>0.768118</v>
      </c>
      <c r="E644">
        <v>9.251392</v>
      </c>
      <c r="F644">
        <v>1.760365</v>
      </c>
      <c r="G644">
        <v>2.655245</v>
      </c>
      <c r="H644">
        <v>-0.89488</v>
      </c>
      <c r="I644">
        <v>-0.200086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7.470646</v>
      </c>
      <c r="C645">
        <v>0.683576</v>
      </c>
      <c r="D645">
        <v>0.717245</v>
      </c>
      <c r="E645">
        <v>8.871467</v>
      </c>
      <c r="F645">
        <v>1.723559</v>
      </c>
      <c r="G645">
        <v>2.655044</v>
      </c>
      <c r="H645">
        <v>-0.931485</v>
      </c>
      <c r="I645">
        <v>-0.391876</v>
      </c>
      <c r="J645">
        <v>6.177137</v>
      </c>
      <c r="K645">
        <v>0.683576</v>
      </c>
      <c r="L645">
        <v>0.682966</v>
      </c>
      <c r="M645">
        <v>7.548106</v>
      </c>
    </row>
    <row r="646" spans="1:26">
      <c r="A646" s="6">
        <v>45931.0</v>
      </c>
      <c r="B646">
        <v>7.670543</v>
      </c>
      <c r="C646">
        <v>0.618458</v>
      </c>
      <c r="D646">
        <v>0.769453</v>
      </c>
      <c r="E646">
        <v>9.058454</v>
      </c>
      <c r="F646">
        <v>1.631624</v>
      </c>
      <c r="G646">
        <v>2.755133</v>
      </c>
      <c r="H646">
        <v>-1.12351</v>
      </c>
      <c r="I646">
        <v>-0.32432</v>
      </c>
      <c r="J646">
        <v>6.258256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7.510894</v>
      </c>
      <c r="C647">
        <v>0.666361</v>
      </c>
      <c r="D647">
        <v>0.745627</v>
      </c>
      <c r="E647">
        <v>8.922882</v>
      </c>
      <c r="F647">
        <v>1.605165</v>
      </c>
      <c r="G647">
        <v>2.749822</v>
      </c>
      <c r="H647">
        <v>-1.144657</v>
      </c>
      <c r="I647">
        <v>-0.003914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7.743226</v>
      </c>
      <c r="C648">
        <v>0.757338</v>
      </c>
      <c r="D648">
        <v>0.787272</v>
      </c>
      <c r="E648">
        <v>9.287836</v>
      </c>
      <c r="F648">
        <v>1.86964</v>
      </c>
      <c r="G648">
        <v>2.904015</v>
      </c>
      <c r="H648">
        <v>-1.034375</v>
      </c>
      <c r="I648">
        <v>0.692527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7.007554</v>
      </c>
      <c r="C650">
        <v>0.651478</v>
      </c>
      <c r="D650">
        <v>0.725766</v>
      </c>
      <c r="E650">
        <v>8.384798</v>
      </c>
      <c r="F650">
        <v>1.65238</v>
      </c>
      <c r="G650">
        <v>2.58822</v>
      </c>
      <c r="H650">
        <v>-0.93584</v>
      </c>
      <c r="I650">
        <v>0.579728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7.785093</v>
      </c>
      <c r="C651">
        <v>0.648467</v>
      </c>
      <c r="D651">
        <v>0.86512</v>
      </c>
      <c r="E651">
        <v>9.29868</v>
      </c>
      <c r="F651">
        <v>1.756143</v>
      </c>
      <c r="G651">
        <v>3.014577</v>
      </c>
      <c r="H651">
        <v>-1.258434</v>
      </c>
      <c r="I651">
        <v>-0.150516</v>
      </c>
      <c r="J651">
        <v>6.410269</v>
      </c>
      <c r="K651">
        <v>0.648467</v>
      </c>
      <c r="L651">
        <v>0.830986</v>
      </c>
      <c r="M651">
        <v>7.88973</v>
      </c>
    </row>
    <row r="652" spans="1:26">
      <c r="A652" s="6">
        <v>46113.0</v>
      </c>
      <c r="B652">
        <v>7.519267</v>
      </c>
      <c r="C652">
        <v>0.599146</v>
      </c>
      <c r="D652">
        <v>0.818067</v>
      </c>
      <c r="E652">
        <v>8.936481</v>
      </c>
      <c r="F652">
        <v>1.640321</v>
      </c>
      <c r="G652">
        <v>3.144936</v>
      </c>
      <c r="H652">
        <v>-1.504615</v>
      </c>
      <c r="I652">
        <v>-0.124909</v>
      </c>
      <c r="J652">
        <v>5.919571</v>
      </c>
      <c r="K652">
        <v>0.599146</v>
      </c>
      <c r="L652">
        <v>0.78996</v>
      </c>
      <c r="M652">
        <v>7.306957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89.536042</v>
      </c>
      <c r="C89">
        <v>8.195465</v>
      </c>
      <c r="D89">
        <v>9.229105</v>
      </c>
      <c r="E89">
        <v>106.960612</v>
      </c>
      <c r="F89">
        <v>20.539523</v>
      </c>
      <c r="G89">
        <v>31.496685</v>
      </c>
      <c r="H89">
        <v>-10.957162</v>
      </c>
      <c r="I89">
        <v>0.252922</v>
      </c>
      <c r="J89">
        <v>79.184211</v>
      </c>
      <c r="K89">
        <v>8.195465</v>
      </c>
      <c r="L89">
        <v>8.83453</v>
      </c>
      <c r="M89">
        <v>96.256371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2026-08-23T18:35:05-04:00</dcterms:created>
  <dcterms:modified xsi:type="dcterms:W3CDTF">2026-08-23T18:35:05-04:00</dcterms:modified>
  <dc:title>Untitled Spreadsheet</dc:title>
  <dc:description/>
  <dc:subject/>
  <cp:keywords/>
  <cp:category/>
</cp:coreProperties>
</file>