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<sst xmlns="http://schemas.openxmlformats.org/spreadsheetml/2006/main" uniqueCount="20">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</sst>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0.750981</v>
      </c>
      <c r="E637">
        <v>8.842909</v>
      </c>
      <c r="F637">
        <v>1.894319</v>
      </c>
      <c r="G637">
        <v>2.544976</v>
      </c>
      <c r="H637">
        <v>-0.650657</v>
      </c>
      <c r="I637">
        <v>1.336908</v>
      </c>
      <c r="J637">
        <v>8.056042</v>
      </c>
      <c r="K637">
        <v>0.74917</v>
      </c>
      <c r="L637">
        <v>0.714256</v>
      </c>
      <c r="M637">
        <v>9.52916</v>
      </c>
    </row>
    <row r="638" spans="1:26">
      <c r="A638" s="6">
        <v>45689.0</v>
      </c>
      <c r="B638">
        <v>6.674214</v>
      </c>
      <c r="C638">
        <v>0.645675</v>
      </c>
      <c r="D638">
        <v>0.693266</v>
      </c>
      <c r="E638">
        <v>8.013155</v>
      </c>
      <c r="F638">
        <v>1.607167</v>
      </c>
      <c r="G638">
        <v>2.421679</v>
      </c>
      <c r="H638">
        <v>-0.814511</v>
      </c>
      <c r="I638">
        <v>0.884581</v>
      </c>
      <c r="J638">
        <v>6.76326</v>
      </c>
      <c r="K638">
        <v>0.645675</v>
      </c>
      <c r="L638">
        <v>0.667851</v>
      </c>
      <c r="M638">
        <v>8.083225</v>
      </c>
    </row>
    <row r="639" spans="1:26">
      <c r="A639" s="6">
        <v>45717.0</v>
      </c>
      <c r="B639">
        <v>7.626328</v>
      </c>
      <c r="C639">
        <v>0.652235</v>
      </c>
      <c r="D639">
        <v>0.812838</v>
      </c>
      <c r="E639">
        <v>9.091401</v>
      </c>
      <c r="F639">
        <v>1.664096</v>
      </c>
      <c r="G639">
        <v>2.708953</v>
      </c>
      <c r="H639">
        <v>-1.044857</v>
      </c>
      <c r="I639">
        <v>-0.205682</v>
      </c>
      <c r="J639">
        <v>6.403754</v>
      </c>
      <c r="K639">
        <v>0.652235</v>
      </c>
      <c r="L639">
        <v>0.782105</v>
      </c>
      <c r="M639">
        <v>7.840862</v>
      </c>
    </row>
    <row r="640" spans="1:26">
      <c r="A640" s="6">
        <v>45748.0</v>
      </c>
      <c r="B640">
        <v>7.283922</v>
      </c>
      <c r="C640">
        <v>0.604572</v>
      </c>
      <c r="D640">
        <v>0.783482</v>
      </c>
      <c r="E640">
        <v>8.671976</v>
      </c>
      <c r="F640">
        <v>1.631141</v>
      </c>
      <c r="G640">
        <v>2.532361</v>
      </c>
      <c r="H640">
        <v>-0.90122</v>
      </c>
      <c r="I640">
        <v>-0.480358</v>
      </c>
      <c r="J640">
        <v>5.91494</v>
      </c>
      <c r="K640">
        <v>0.604572</v>
      </c>
      <c r="L640">
        <v>0.765192</v>
      </c>
      <c r="M640">
        <v>7.290398</v>
      </c>
    </row>
    <row r="641" spans="1:26">
      <c r="A641" s="6">
        <v>45778.0</v>
      </c>
      <c r="B641">
        <v>7.538718</v>
      </c>
      <c r="C641">
        <v>0.648978</v>
      </c>
      <c r="D641">
        <v>0.793521</v>
      </c>
      <c r="E641">
        <v>8.981218</v>
      </c>
      <c r="F641">
        <v>1.73537</v>
      </c>
      <c r="G641">
        <v>2.576605</v>
      </c>
      <c r="H641">
        <v>-0.841235</v>
      </c>
      <c r="I641">
        <v>-0.719661</v>
      </c>
      <c r="J641">
        <v>6.003293</v>
      </c>
      <c r="K641">
        <v>0.648978</v>
      </c>
      <c r="L641">
        <v>0.760087</v>
      </c>
      <c r="M641">
        <v>7.420322</v>
      </c>
    </row>
    <row r="642" spans="1:26">
      <c r="A642" s="6">
        <v>45809.0</v>
      </c>
      <c r="B642">
        <v>7.346168</v>
      </c>
      <c r="C642">
        <v>0.691559</v>
      </c>
      <c r="D642">
        <v>0.789933</v>
      </c>
      <c r="E642">
        <v>8.82766</v>
      </c>
      <c r="F642">
        <v>1.680822</v>
      </c>
      <c r="G642">
        <v>2.530885</v>
      </c>
      <c r="H642">
        <v>-0.850063</v>
      </c>
      <c r="I642">
        <v>-0.235388</v>
      </c>
      <c r="J642">
        <v>6.291591</v>
      </c>
      <c r="K642">
        <v>0.691559</v>
      </c>
      <c r="L642">
        <v>0.752893</v>
      </c>
      <c r="M642">
        <v>7.742209</v>
      </c>
    </row>
    <row r="643" spans="1:26">
      <c r="A643" s="6">
        <v>45839.0</v>
      </c>
      <c r="B643">
        <v>7.703488</v>
      </c>
      <c r="C643">
        <v>0.739169</v>
      </c>
      <c r="D643">
        <v>0.794256</v>
      </c>
      <c r="E643">
        <v>9.236913</v>
      </c>
      <c r="F643">
        <v>1.743307</v>
      </c>
      <c r="G643">
        <v>2.542912</v>
      </c>
      <c r="H643">
        <v>-0.799605</v>
      </c>
      <c r="I643">
        <v>-0.083073</v>
      </c>
      <c r="J643">
        <v>6.854594</v>
      </c>
      <c r="K643">
        <v>0.739169</v>
      </c>
      <c r="L643">
        <v>0.757474</v>
      </c>
      <c r="M643">
        <v>8.354235</v>
      </c>
    </row>
    <row r="644" spans="1:26">
      <c r="A644" s="6">
        <v>45870.0</v>
      </c>
      <c r="B644">
        <v>7.788422</v>
      </c>
      <c r="C644">
        <v>0.738374</v>
      </c>
      <c r="D644">
        <v>0.763036</v>
      </c>
      <c r="E644">
        <v>9.289832</v>
      </c>
      <c r="F644">
        <v>1.761276</v>
      </c>
      <c r="G644">
        <v>2.668125</v>
      </c>
      <c r="H644">
        <v>-0.906849</v>
      </c>
      <c r="I644">
        <v>-0.227807</v>
      </c>
      <c r="J644">
        <v>6.681725</v>
      </c>
      <c r="K644">
        <v>0.738374</v>
      </c>
      <c r="L644">
        <v>0.731321</v>
      </c>
      <c r="M644">
        <v>8.155176</v>
      </c>
    </row>
    <row r="645" spans="1:26">
      <c r="A645" s="6">
        <v>45901.0</v>
      </c>
      <c r="B645">
        <v>7.514258</v>
      </c>
      <c r="C645">
        <v>0.683576</v>
      </c>
      <c r="D645">
        <v>0.715006</v>
      </c>
      <c r="E645">
        <v>8.912839</v>
      </c>
      <c r="F645">
        <v>1.727663</v>
      </c>
      <c r="G645">
        <v>2.622954</v>
      </c>
      <c r="H645">
        <v>-0.895291</v>
      </c>
      <c r="I645">
        <v>-0.464077</v>
      </c>
      <c r="J645">
        <v>6.187724</v>
      </c>
      <c r="K645">
        <v>0.683576</v>
      </c>
      <c r="L645">
        <v>0.677744</v>
      </c>
      <c r="M645">
        <v>7.553471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2026-01-17T03:00:05-05:00</dcterms:created>
  <dcterms:modified xsi:type="dcterms:W3CDTF">2026-01-17T03:00:05-05:00</dcterms:modified>
  <dc:title>Untitled Spreadsheet</dc:title>
  <dc:description/>
  <dc:subject/>
  <cp:keywords/>
  <cp:category/>
</cp:coreProperties>
</file>