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<sst xmlns="http://schemas.openxmlformats.org/spreadsheetml/2006/main" uniqueCount="20">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</sst>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-0.835642</v>
      </c>
      <c r="I634">
        <v>-0.366925</v>
      </c>
      <c r="J634">
        <v>6.230653</v>
      </c>
      <c r="K634">
        <v>0.614299</v>
      </c>
      <c r="L634">
        <v>0.72525</v>
      </c>
      <c r="M634">
        <v>7.576654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2.664353</v>
      </c>
      <c r="H635">
        <v>-0.918241</v>
      </c>
      <c r="I635">
        <v>0.024967</v>
      </c>
      <c r="J635">
        <v>6.260067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2.682957</v>
      </c>
      <c r="H636">
        <v>-0.822128</v>
      </c>
      <c r="I636">
        <v>0.567299</v>
      </c>
      <c r="J636">
        <v>7.214343</v>
      </c>
      <c r="K636">
        <v>0.744183</v>
      </c>
      <c r="L636">
        <v>0.715377</v>
      </c>
      <c r="M636">
        <v>8.681023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8.060732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-0.504222</v>
      </c>
      <c r="J640">
        <v>5.925776</v>
      </c>
      <c r="K640">
        <v>0.605093</v>
      </c>
      <c r="L640">
        <v>0.762128</v>
      </c>
      <c r="M640">
        <v>7.298691</v>
      </c>
    </row>
    <row r="641" spans="1:26">
      <c r="A641" s="6">
        <v>45778.0</v>
      </c>
      <c r="B641">
        <v>7.59187</v>
      </c>
      <c r="C641">
        <v>0.649538</v>
      </c>
      <c r="D641">
        <v>0.791141</v>
      </c>
      <c r="E641">
        <v>9.032548</v>
      </c>
      <c r="F641">
        <v>1.73537</v>
      </c>
      <c r="G641">
        <v>2.57784</v>
      </c>
      <c r="H641">
        <v>-0.84247</v>
      </c>
      <c r="I641">
        <v>-0.776777</v>
      </c>
      <c r="J641">
        <v>5.998094</v>
      </c>
      <c r="K641">
        <v>0.649538</v>
      </c>
      <c r="L641">
        <v>0.757706</v>
      </c>
      <c r="M641">
        <v>7.413301</v>
      </c>
    </row>
    <row r="642" spans="1:26">
      <c r="A642" s="6">
        <v>45809.0</v>
      </c>
      <c r="B642">
        <v>7.376591</v>
      </c>
      <c r="C642">
        <v>0.692155</v>
      </c>
      <c r="D642">
        <v>0.788355</v>
      </c>
      <c r="E642">
        <v>8.857102</v>
      </c>
      <c r="F642">
        <v>1.680959</v>
      </c>
      <c r="G642">
        <v>2.531443</v>
      </c>
      <c r="H642">
        <v>-0.850483</v>
      </c>
      <c r="I642">
        <v>-0.266102</v>
      </c>
      <c r="J642">
        <v>6.291508</v>
      </c>
      <c r="K642">
        <v>0.692155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30.887501</v>
      </c>
      <c r="H88">
        <v>-9.191157</v>
      </c>
      <c r="I88">
        <v>0.160086</v>
      </c>
      <c r="J88">
        <v>77.660878</v>
      </c>
      <c r="K88">
        <v>8.173249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2025-10-14T15:52:28-04:00</dcterms:created>
  <dcterms:modified xsi:type="dcterms:W3CDTF">2025-10-14T15:52:28-04:00</dcterms:modified>
  <dc:title>Untitled Spreadsheet</dc:title>
  <dc:description/>
  <dc:subject/>
  <cp:keywords/>
  <cp:category/>
</cp:coreProperties>
</file>