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<sst xmlns="http://schemas.openxmlformats.org/spreadsheetml/2006/main" uniqueCount="20">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</sst>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1.358397</v>
      </c>
      <c r="J637">
        <v>8.049813</v>
      </c>
      <c r="K637">
        <v>0.74917</v>
      </c>
      <c r="L637">
        <v>0.712858</v>
      </c>
      <c r="M637">
        <v>9.521533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0.899036</v>
      </c>
      <c r="J638">
        <v>6.770982</v>
      </c>
      <c r="K638">
        <v>0.645675</v>
      </c>
      <c r="L638">
        <v>0.669553</v>
      </c>
      <c r="M638">
        <v>8.092649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-0.222165</v>
      </c>
      <c r="J639">
        <v>6.396797</v>
      </c>
      <c r="K639">
        <v>0.652235</v>
      </c>
      <c r="L639">
        <v>0.78412</v>
      </c>
      <c r="M639">
        <v>7.83592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-0.462152</v>
      </c>
      <c r="J640">
        <v>5.935278</v>
      </c>
      <c r="K640">
        <v>0.604572</v>
      </c>
      <c r="L640">
        <v>0.771666</v>
      </c>
      <c r="M640">
        <v>7.317209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-0.703852</v>
      </c>
      <c r="J641">
        <v>6.023905</v>
      </c>
      <c r="K641">
        <v>0.648978</v>
      </c>
      <c r="L641">
        <v>0.766753</v>
      </c>
      <c r="M641">
        <v>7.447599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-0.243422</v>
      </c>
      <c r="J642">
        <v>6.289037</v>
      </c>
      <c r="K642">
        <v>0.691559</v>
      </c>
      <c r="L642">
        <v>0.758307</v>
      </c>
      <c r="M642">
        <v>7.745068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-0.013679</v>
      </c>
      <c r="J643">
        <v>6.883157</v>
      </c>
      <c r="K643">
        <v>0.739169</v>
      </c>
      <c r="L643">
        <v>0.761616</v>
      </c>
      <c r="M643">
        <v>8.38694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-0.180395</v>
      </c>
      <c r="J644">
        <v>6.682367</v>
      </c>
      <c r="K644">
        <v>0.738374</v>
      </c>
      <c r="L644">
        <v>0.735514</v>
      </c>
      <c r="M644">
        <v>8.16001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-0.361601</v>
      </c>
      <c r="J645">
        <v>6.201608</v>
      </c>
      <c r="K645">
        <v>0.683576</v>
      </c>
      <c r="L645">
        <v>0.682192</v>
      </c>
      <c r="M645">
        <v>7.571803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-0.314677</v>
      </c>
      <c r="J646">
        <v>6.277933</v>
      </c>
      <c r="K646">
        <v>0.618458</v>
      </c>
      <c r="L646">
        <v>0.736947</v>
      </c>
      <c r="M646">
        <v>7.631345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-0.005843</v>
      </c>
      <c r="J647">
        <v>6.44572</v>
      </c>
      <c r="K647">
        <v>0.666361</v>
      </c>
      <c r="L647">
        <v>0.702099</v>
      </c>
      <c r="M647">
        <v>7.810637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0.659666</v>
      </c>
      <c r="J648">
        <v>7.443706</v>
      </c>
      <c r="K648">
        <v>0.757338</v>
      </c>
      <c r="L648">
        <v>0.753392</v>
      </c>
      <c r="M648">
        <v>8.952235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2.76556</v>
      </c>
      <c r="H649">
        <v>-0.896935</v>
      </c>
      <c r="I649">
        <v>1.058475</v>
      </c>
      <c r="J649">
        <v>7.775008</v>
      </c>
      <c r="K649">
        <v>0.764959</v>
      </c>
      <c r="L649">
        <v>0.734921</v>
      </c>
      <c r="M649">
        <v>9.272536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2.593471</v>
      </c>
      <c r="H650">
        <v>-0.940995</v>
      </c>
      <c r="I650">
        <v>0.585118</v>
      </c>
      <c r="J650">
        <v>6.685335</v>
      </c>
      <c r="K650">
        <v>0.651478</v>
      </c>
      <c r="L650">
        <v>0.690431</v>
      </c>
      <c r="M650">
        <v>8.028605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3.020735</v>
      </c>
      <c r="H651">
        <v>-1.264492</v>
      </c>
      <c r="I651">
        <v>-0.144034</v>
      </c>
      <c r="J651">
        <v>6.410468</v>
      </c>
      <c r="K651">
        <v>0.648467</v>
      </c>
      <c r="L651">
        <v>0.830986</v>
      </c>
      <c r="M651">
        <v>7.889929</v>
      </c>
    </row>
    <row r="652" spans="1:26">
      <c r="A652" s="6">
        <v>46113.0</v>
      </c>
      <c r="B652">
        <v>7.541673</v>
      </c>
      <c r="C652">
        <v>0.599146</v>
      </c>
      <c r="D652">
        <v>0.819715</v>
      </c>
      <c r="E652">
        <v>8.960535</v>
      </c>
      <c r="F652">
        <v>1.643769</v>
      </c>
      <c r="G652">
        <v>3.151347</v>
      </c>
      <c r="H652">
        <v>-1.507578</v>
      </c>
      <c r="I652">
        <v>-0.133739</v>
      </c>
      <c r="J652">
        <v>5.926481</v>
      </c>
      <c r="K652">
        <v>0.599146</v>
      </c>
      <c r="L652">
        <v>0.78996</v>
      </c>
      <c r="M652">
        <v>7.319218</v>
      </c>
    </row>
    <row r="653" spans="1:26">
      <c r="A653" s="6">
        <v>46143.0</v>
      </c>
      <c r="B653">
        <v>7.72635</v>
      </c>
      <c r="C653">
        <v>0.678804</v>
      </c>
      <c r="D653">
        <v>0.85551</v>
      </c>
      <c r="E653">
        <v>9.260665</v>
      </c>
      <c r="F653">
        <v>1.646694</v>
      </c>
      <c r="G653">
        <v>3.232801</v>
      </c>
      <c r="H653">
        <v>-1.586107</v>
      </c>
      <c r="I653">
        <v>-0.246417</v>
      </c>
      <c r="J653">
        <v>5.920427</v>
      </c>
      <c r="K653">
        <v>0.678804</v>
      </c>
      <c r="L653">
        <v>0.81972</v>
      </c>
      <c r="M653">
        <v>7.428141</v>
      </c>
    </row>
    <row r="654" spans="1:26">
      <c r="A654" s="6">
        <v>46174.0</v>
      </c>
      <c r="B654">
        <v>7.532417</v>
      </c>
      <c r="C654">
        <v>0.718333</v>
      </c>
      <c r="D654">
        <v>0.861693</v>
      </c>
      <c r="E654">
        <v>9.112443</v>
      </c>
      <c r="F654">
        <v>1.616758</v>
      </c>
      <c r="G654">
        <v>3.001669</v>
      </c>
      <c r="H654">
        <v>-1.38491</v>
      </c>
      <c r="I654">
        <v>-0.025415</v>
      </c>
      <c r="J654">
        <v>6.143399</v>
      </c>
      <c r="K654">
        <v>0.718333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0.409312</v>
      </c>
      <c r="J89">
        <v>79.400308</v>
      </c>
      <c r="K89">
        <v>8.195465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2026-10-13T16:49:07-04:00</dcterms:created>
  <dcterms:modified xsi:type="dcterms:W3CDTF">2026-10-13T16:49:07-04:00</dcterms:modified>
  <dc:title>Untitled Spreadsheet</dc:title>
  <dc:description/>
  <dc:subject/>
  <cp:keywords/>
  <cp:category/>
</cp:coreProperties>
</file>