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<sst xmlns="http://schemas.openxmlformats.org/spreadsheetml/2006/main" uniqueCount="17">
  <si>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</si>
  <si>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2024 Monthly Energy Review</t>
  </si>
  <si>
    <t>Release Date: August 27, 2024</t>
  </si>
  <si>
    <t>Next Update: September 25, 2024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</si>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</sst>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3.574</v>
      </c>
      <c r="D87">
        <v>6.092</v>
      </c>
      <c r="E87">
        <v>5.222</v>
      </c>
      <c r="F87">
        <v>5.472</v>
      </c>
      <c r="G87">
        <v>5.944</v>
      </c>
      <c r="H87">
        <v>5.73</v>
      </c>
      <c r="I87">
        <v>5.222</v>
      </c>
      <c r="J87">
        <v>4.806</v>
      </c>
      <c r="K87">
        <v>5.175</v>
      </c>
    </row>
    <row r="88" spans="1:26">
      <c r="A88" s="6">
        <v>2024</v>
      </c>
      <c r="B88">
        <v>5.689</v>
      </c>
      <c r="C88">
        <v>3.574</v>
      </c>
      <c r="D88">
        <v>6.092</v>
      </c>
      <c r="E88">
        <v>5.222</v>
      </c>
      <c r="F88">
        <v>5.472</v>
      </c>
      <c r="G88">
        <v>5.944</v>
      </c>
      <c r="H88">
        <v>5.73</v>
      </c>
      <c r="I88">
        <v>5.222</v>
      </c>
      <c r="J88">
        <v>4.806</v>
      </c>
      <c r="K88">
        <v>5.175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2024-09-20T20:54:10-04:00</dcterms:created>
  <dcterms:modified xsi:type="dcterms:W3CDTF">2024-09-20T20:54:10-04:00</dcterms:modified>
  <dc:title>Untitled Spreadsheet</dc:title>
  <dc:description/>
  <dc:subject/>
  <cp:keywords/>
  <cp:category/>
</cp:coreProperties>
</file>