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<sst xmlns="http://schemas.openxmlformats.org/spreadsheetml/2006/main" uniqueCount="22">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</sst>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178.832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432.707</v>
      </c>
    </row>
    <row r="614" spans="1:15">
      <c r="A614" s="6">
        <v>44958</v>
      </c>
      <c r="B614">
        <v>55.594</v>
      </c>
      <c r="C614">
        <v>159.443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387.713</v>
      </c>
    </row>
    <row r="615" spans="1:15">
      <c r="A615" s="6">
        <v>44986</v>
      </c>
      <c r="B615">
        <v>59.097</v>
      </c>
      <c r="C615">
        <v>162.823</v>
      </c>
      <c r="D615">
        <v>0.135</v>
      </c>
      <c r="E615">
        <v>53.556</v>
      </c>
      <c r="F615">
        <v>8.813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416.536</v>
      </c>
    </row>
    <row r="616" spans="1:15">
      <c r="A616" s="6">
        <v>45017</v>
      </c>
      <c r="B616">
        <v>47.84</v>
      </c>
      <c r="C616">
        <v>130.549</v>
      </c>
      <c r="D616">
        <v>0.099</v>
      </c>
      <c r="E616">
        <v>49.299</v>
      </c>
      <c r="F616">
        <v>7.399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184.458</v>
      </c>
      <c r="O616">
        <v>363.461</v>
      </c>
    </row>
    <row r="617" spans="1:15">
      <c r="A617" s="6">
        <v>45047</v>
      </c>
      <c r="B617">
        <v>52.653</v>
      </c>
      <c r="C617">
        <v>124.766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369.219</v>
      </c>
    </row>
    <row r="618" spans="1:15">
      <c r="A618" s="6">
        <v>45078</v>
      </c>
      <c r="B618">
        <v>66.78</v>
      </c>
      <c r="C618">
        <v>127.392</v>
      </c>
      <c r="D618">
        <v>0.146</v>
      </c>
      <c r="E618">
        <v>49.922</v>
      </c>
      <c r="F618">
        <v>6.625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187.363</v>
      </c>
      <c r="O618">
        <v>382.148</v>
      </c>
    </row>
    <row r="619" spans="1:15">
      <c r="A619" s="6">
        <v>45108</v>
      </c>
      <c r="B619">
        <v>86.398</v>
      </c>
      <c r="C619">
        <v>143.92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417.921</v>
      </c>
    </row>
    <row r="620" spans="1:15">
      <c r="A620" s="6">
        <v>45139</v>
      </c>
      <c r="B620">
        <v>85.397</v>
      </c>
      <c r="C620">
        <v>144.406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198.772</v>
      </c>
      <c r="O620">
        <v>429.208</v>
      </c>
    </row>
    <row r="621" spans="1:15">
      <c r="A621" s="6">
        <v>45170</v>
      </c>
      <c r="B621">
        <v>67.828</v>
      </c>
      <c r="C621">
        <v>128.104</v>
      </c>
      <c r="D621">
        <v>0.075</v>
      </c>
      <c r="E621">
        <v>49.488</v>
      </c>
      <c r="F621">
        <v>6.343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184.369</v>
      </c>
      <c r="O621">
        <v>380.915</v>
      </c>
    </row>
    <row r="622" spans="1:15">
      <c r="A622" s="6">
        <v>45200</v>
      </c>
      <c r="B622">
        <v>60.628</v>
      </c>
      <c r="C622">
        <v>131.608</v>
      </c>
      <c r="D622">
        <v>0.179</v>
      </c>
      <c r="E622">
        <v>53.188</v>
      </c>
      <c r="F622">
        <v>8.214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194.303</v>
      </c>
      <c r="O622">
        <v>387.174</v>
      </c>
    </row>
    <row r="623" spans="1:15">
      <c r="A623" s="6">
        <v>45231</v>
      </c>
      <c r="B623">
        <v>60.258</v>
      </c>
      <c r="C623">
        <v>152.575</v>
      </c>
      <c r="D623">
        <v>0.103</v>
      </c>
      <c r="E623">
        <v>50.799</v>
      </c>
      <c r="F623">
        <v>9.568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190.208</v>
      </c>
      <c r="O623">
        <v>403.655</v>
      </c>
    </row>
    <row r="624" spans="1:15">
      <c r="A624" s="6">
        <v>45261</v>
      </c>
      <c r="B624">
        <v>64.054</v>
      </c>
      <c r="C624">
        <v>171.385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423.273</v>
      </c>
    </row>
    <row r="625" spans="1:15">
      <c r="A625" s="6">
        <v>45292</v>
      </c>
      <c r="B625">
        <v>83.097</v>
      </c>
      <c r="C625">
        <v>200.276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467.997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1755.803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4793.929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2024-05-12T20:52:17-04:00</dcterms:created>
  <dcterms:modified xsi:type="dcterms:W3CDTF">2024-05-12T20:52:17-04:00</dcterms:modified>
  <dc:title>Untitled Spreadsheet</dc:title>
  <dc:description/>
  <dc:subject/>
  <cp:keywords/>
  <cp:category/>
</cp:coreProperties>
</file>