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<sst xmlns="http://schemas.openxmlformats.org/spreadsheetml/2006/main" uniqueCount="20">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</sst>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  <row r="290" spans="1:14">
      <c r="A290" s="6">
        <v>45323</v>
      </c>
      <c r="B290">
        <v>16.237</v>
      </c>
      <c r="C290">
        <v>0.221</v>
      </c>
      <c r="D290">
        <v>2988.59</v>
      </c>
      <c r="E290">
        <v>125.521</v>
      </c>
      <c r="F290">
        <v>16.016</v>
      </c>
      <c r="G290">
        <v>1572</v>
      </c>
      <c r="H290">
        <v>213.11</v>
      </c>
      <c r="I290">
        <v>1358.89</v>
      </c>
      <c r="J290">
        <v>4564.077</v>
      </c>
      <c r="K290">
        <v>358.925</v>
      </c>
      <c r="L290">
        <v>3988.555</v>
      </c>
      <c r="M290">
        <v>167.519</v>
      </c>
      <c r="N290">
        <v>21.375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2024-06-03T15:30:06-04:00</dcterms:created>
  <dcterms:modified xsi:type="dcterms:W3CDTF">2024-06-03T15:30:06-04:00</dcterms:modified>
  <dc:title>Untitled Spreadsheet</dc:title>
  <dc:description/>
  <dc:subject/>
  <cp:keywords/>
  <cp:category/>
</cp:coreProperties>
</file>