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<sst xmlns="http://schemas.openxmlformats.org/spreadsheetml/2006/main" uniqueCount="19">
  <si>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</si>
  <si>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February 2024 Monthly Energy Review</t>
  </si>
  <si>
    <t>Release Date: February 27, 2024</t>
  </si>
  <si>
    <t>Next Update: March 26,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</si>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</sst>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2557.6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2594.9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2636.8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2682.1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2730.2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2782.1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2835.3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2891.4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2948.2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3000.7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3084.1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3140.2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3281.5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3350.8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3421.1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3490.8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3562.9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3637.8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3713.5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3791.2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3867.5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3943.1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4017.8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4089.4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4159.5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4230.4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4301.3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4374.9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4527.4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4610.6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4694.9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4777.1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4862.3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4950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5040.3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5131.6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5222.7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5315.5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5403.3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5490.5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5568.2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5650.2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5733.2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5815.3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5895.8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5975.2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6132.5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6211.3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6290.3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6369.2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6448.3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6527.1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6607.4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6689.4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6773.3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6857.2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6939.8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7022.1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7105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7188.5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7271.6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7353.5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7435.2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7516.8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7597.1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7676.7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7756.9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7831.7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7905.3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2024-03-19T08:57:24-04:00</dcterms:created>
  <dcterms:modified xsi:type="dcterms:W3CDTF">2024-03-19T08:57:24-04:00</dcterms:modified>
  <dc:title>Untitled Spreadsheet</dc:title>
  <dc:description/>
  <dc:subject/>
  <cp:keywords/>
  <cp:category/>
</cp:coreProperties>
</file>