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<sst xmlns="http://schemas.openxmlformats.org/spreadsheetml/2006/main" uniqueCount="18">
  <si>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</si>
  <si>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February 2024 Monthly Energy Review</t>
  </si>
  <si>
    <t>Release Date: February 27, 2024</t>
  </si>
  <si>
    <t>Next Update: March 26,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</si>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</sst>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</v>
      </c>
      <c r="C87">
        <v>11.268</v>
      </c>
      <c r="D87">
        <v>18.083</v>
      </c>
      <c r="E87">
        <v>28.669</v>
      </c>
      <c r="F87">
        <v>20.388</v>
      </c>
      <c r="G87">
        <v>18.792</v>
      </c>
      <c r="H87">
        <v>19.18</v>
      </c>
      <c r="I87">
        <v>21.447</v>
      </c>
      <c r="J87">
        <v>24.346</v>
      </c>
      <c r="K87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2024-03-18T22:48:23-04:00</dcterms:created>
  <dcterms:modified xsi:type="dcterms:W3CDTF">2024-03-18T22:48:23-04:00</dcterms:modified>
  <dc:title>Untitled Spreadsheet</dc:title>
  <dc:description/>
  <dc:subject/>
  <cp:keywords/>
  <cp:category/>
</cp:coreProperties>
</file>