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<sst xmlns="http://schemas.openxmlformats.org/spreadsheetml/2006/main" uniqueCount="20">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</sst>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192.318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121.007</v>
      </c>
      <c r="G485">
        <v>12.575</v>
      </c>
      <c r="H485">
        <v>1.472</v>
      </c>
      <c r="I485">
        <v>62.473</v>
      </c>
      <c r="J485">
        <v>197.527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199.369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122.908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194.325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1.471</v>
      </c>
      <c r="I601">
        <v>70.912</v>
      </c>
      <c r="J601">
        <v>200.563</v>
      </c>
      <c r="K601">
        <v>202.052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1.371</v>
      </c>
      <c r="I602">
        <v>62.453</v>
      </c>
      <c r="J602">
        <v>180.12</v>
      </c>
      <c r="K602">
        <v>181.656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1.625</v>
      </c>
      <c r="I603">
        <v>69.748</v>
      </c>
      <c r="J603">
        <v>195.592</v>
      </c>
      <c r="K603">
        <v>197.635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1.516</v>
      </c>
      <c r="I604">
        <v>64.054</v>
      </c>
      <c r="J604">
        <v>187.782</v>
      </c>
      <c r="K604">
        <v>189.89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1.647</v>
      </c>
      <c r="I605">
        <v>69.146</v>
      </c>
      <c r="J605">
        <v>196.387</v>
      </c>
      <c r="K605">
        <v>198.576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1.641</v>
      </c>
      <c r="I606">
        <v>69.178</v>
      </c>
      <c r="J606">
        <v>192.723</v>
      </c>
      <c r="K606">
        <v>194.834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1.591</v>
      </c>
      <c r="I607">
        <v>69.699</v>
      </c>
      <c r="J607">
        <v>197.433</v>
      </c>
      <c r="K607">
        <v>199.556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1.686</v>
      </c>
      <c r="I608">
        <v>67.536</v>
      </c>
      <c r="J608">
        <v>194.239</v>
      </c>
      <c r="K608">
        <v>196.326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1.525</v>
      </c>
      <c r="I609">
        <v>59.939</v>
      </c>
      <c r="J609">
        <v>178.046</v>
      </c>
      <c r="K609">
        <v>179.965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1.667</v>
      </c>
      <c r="I610">
        <v>69.516</v>
      </c>
      <c r="J610">
        <v>190.335</v>
      </c>
      <c r="K610">
        <v>192.125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1.601</v>
      </c>
      <c r="I611">
        <v>69.719</v>
      </c>
      <c r="J611">
        <v>191.842</v>
      </c>
      <c r="K611">
        <v>193.377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1.567</v>
      </c>
      <c r="I612">
        <v>66.33</v>
      </c>
      <c r="J612">
        <v>191.348</v>
      </c>
      <c r="K612">
        <v>192.882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112.426</v>
      </c>
      <c r="G613">
        <v>14.578</v>
      </c>
      <c r="H613">
        <v>1.551</v>
      </c>
      <c r="I613">
        <v>68.831</v>
      </c>
      <c r="J613">
        <v>197.386</v>
      </c>
      <c r="K613">
        <v>198.986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99.74</v>
      </c>
      <c r="G614">
        <v>12.924</v>
      </c>
      <c r="H614">
        <v>1.397</v>
      </c>
      <c r="I614">
        <v>62.007</v>
      </c>
      <c r="J614">
        <v>176.068</v>
      </c>
      <c r="K614">
        <v>177.654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105.88</v>
      </c>
      <c r="G615">
        <v>14.187</v>
      </c>
      <c r="H615">
        <v>1.638</v>
      </c>
      <c r="I615">
        <v>67.92</v>
      </c>
      <c r="J615">
        <v>189.625</v>
      </c>
      <c r="K615">
        <v>191.681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97.213</v>
      </c>
      <c r="G616">
        <v>13.527</v>
      </c>
      <c r="H616">
        <v>1.533</v>
      </c>
      <c r="I616">
        <v>64.545</v>
      </c>
      <c r="J616">
        <v>176.818</v>
      </c>
      <c r="K616">
        <v>178.957</v>
      </c>
    </row>
    <row r="617" spans="1:11">
      <c r="A617" s="6">
        <v>45047</v>
      </c>
      <c r="B617">
        <v>0.272</v>
      </c>
      <c r="C617">
        <v>0.357</v>
      </c>
      <c r="D617">
        <v>1.654</v>
      </c>
      <c r="E617">
        <v>0.034</v>
      </c>
      <c r="F617">
        <v>104.447</v>
      </c>
      <c r="G617">
        <v>14.086</v>
      </c>
      <c r="H617">
        <v>1.658</v>
      </c>
      <c r="I617">
        <v>68.537</v>
      </c>
      <c r="J617">
        <v>188.727</v>
      </c>
      <c r="K617">
        <v>191.044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97.707</v>
      </c>
      <c r="G618">
        <v>12.399</v>
      </c>
      <c r="H618">
        <v>1.657</v>
      </c>
      <c r="I618">
        <v>68.812</v>
      </c>
      <c r="J618">
        <v>180.575</v>
      </c>
      <c r="K618">
        <v>182.819</v>
      </c>
    </row>
    <row r="619" spans="1:11">
      <c r="A619" s="6">
        <v>45108</v>
      </c>
      <c r="B619">
        <v>0.251</v>
      </c>
      <c r="C619">
        <v>0.357</v>
      </c>
      <c r="D619">
        <v>1.713</v>
      </c>
      <c r="E619">
        <v>0.024</v>
      </c>
      <c r="F619">
        <v>100.833</v>
      </c>
      <c r="G619">
        <v>12.559</v>
      </c>
      <c r="H619">
        <v>1.617</v>
      </c>
      <c r="I619">
        <v>70.757</v>
      </c>
      <c r="J619">
        <v>185.766</v>
      </c>
      <c r="K619">
        <v>188.11</v>
      </c>
    </row>
    <row r="620" spans="1:11">
      <c r="A620" s="6">
        <v>45139</v>
      </c>
      <c r="B620">
        <v>0.254</v>
      </c>
      <c r="C620">
        <v>0.357</v>
      </c>
      <c r="D620">
        <v>1.647</v>
      </c>
      <c r="E620">
        <v>0.028</v>
      </c>
      <c r="F620">
        <v>102.151</v>
      </c>
      <c r="G620">
        <v>12.459</v>
      </c>
      <c r="H620">
        <v>1.71</v>
      </c>
      <c r="I620">
        <v>68.752</v>
      </c>
      <c r="J620">
        <v>185.072</v>
      </c>
      <c r="K620">
        <v>187.358</v>
      </c>
    </row>
    <row r="621" spans="1:11">
      <c r="A621" s="6">
        <v>45170</v>
      </c>
      <c r="B621">
        <v>0.224</v>
      </c>
      <c r="C621">
        <v>0.345</v>
      </c>
      <c r="D621">
        <v>1.476</v>
      </c>
      <c r="E621">
        <v>0.027</v>
      </c>
      <c r="F621">
        <v>96.431</v>
      </c>
      <c r="G621">
        <v>11.878</v>
      </c>
      <c r="H621">
        <v>1.552</v>
      </c>
      <c r="I621">
        <v>66.935</v>
      </c>
      <c r="J621">
        <v>176.795</v>
      </c>
      <c r="K621">
        <v>178.867</v>
      </c>
    </row>
    <row r="622" spans="1:11">
      <c r="A622" s="6">
        <v>45200</v>
      </c>
      <c r="B622">
        <v>0.255</v>
      </c>
      <c r="C622">
        <v>0.357</v>
      </c>
      <c r="D622">
        <v>1.34</v>
      </c>
      <c r="E622">
        <v>0.035</v>
      </c>
      <c r="F622">
        <v>98.991</v>
      </c>
      <c r="G622">
        <v>13.715</v>
      </c>
      <c r="H622">
        <v>1.694</v>
      </c>
      <c r="I622">
        <v>70.382</v>
      </c>
      <c r="J622">
        <v>184.781</v>
      </c>
      <c r="K622">
        <v>186.768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0.039</v>
      </c>
      <c r="F623">
        <v>103.56</v>
      </c>
      <c r="G623">
        <v>13.48</v>
      </c>
      <c r="H623">
        <v>1.599</v>
      </c>
      <c r="I623">
        <v>69.786</v>
      </c>
      <c r="J623">
        <v>188.424</v>
      </c>
      <c r="K623">
        <v>190.096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18.908</v>
      </c>
      <c r="I86">
        <v>808.229</v>
      </c>
      <c r="J86">
        <v>2296.409</v>
      </c>
      <c r="K86">
        <v>2318.874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2024-03-19T08:09:10-04:00</dcterms:created>
  <dcterms:modified xsi:type="dcterms:W3CDTF">2024-03-19T08:09:10-04:00</dcterms:modified>
  <dc:title>Untitled Spreadsheet</dc:title>
  <dc:description/>
  <dc:subject/>
  <cp:keywords/>
  <cp:category/>
</cp:coreProperties>
</file>