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<sst xmlns="http://schemas.openxmlformats.org/spreadsheetml/2006/main" uniqueCount="24">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</sst>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9.161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12.013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3.763</v>
      </c>
      <c r="L489">
        <v>0.202</v>
      </c>
      <c r="M489">
        <v>8.932</v>
      </c>
      <c r="N489">
        <v>11.602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10.884</v>
      </c>
      <c r="D601">
        <v>35.882</v>
      </c>
      <c r="E601">
        <v>50.129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2.085</v>
      </c>
      <c r="M601">
        <v>15.427</v>
      </c>
      <c r="N601">
        <v>20.819</v>
      </c>
    </row>
    <row r="602" spans="1:14">
      <c r="A602" s="6">
        <v>44593</v>
      </c>
      <c r="B602">
        <v>3.038</v>
      </c>
      <c r="C602">
        <v>12.006</v>
      </c>
      <c r="D602">
        <v>32.41</v>
      </c>
      <c r="E602">
        <v>47.454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1.943</v>
      </c>
      <c r="M602">
        <v>14.182</v>
      </c>
      <c r="N602">
        <v>19.777</v>
      </c>
    </row>
    <row r="603" spans="1:14">
      <c r="A603" s="6">
        <v>44621</v>
      </c>
      <c r="B603">
        <v>3.363</v>
      </c>
      <c r="C603">
        <v>16.528</v>
      </c>
      <c r="D603">
        <v>35.882</v>
      </c>
      <c r="E603">
        <v>55.773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2.303</v>
      </c>
      <c r="M603">
        <v>15.4</v>
      </c>
      <c r="N603">
        <v>22.598</v>
      </c>
    </row>
    <row r="604" spans="1:14">
      <c r="A604" s="6">
        <v>44652</v>
      </c>
      <c r="B604">
        <v>3.255</v>
      </c>
      <c r="C604">
        <v>18.388</v>
      </c>
      <c r="D604">
        <v>34.725</v>
      </c>
      <c r="E604">
        <v>56.367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2.149</v>
      </c>
      <c r="M604">
        <v>14.976</v>
      </c>
      <c r="N604">
        <v>22.628</v>
      </c>
    </row>
    <row r="605" spans="1:14">
      <c r="A605" s="6">
        <v>44682</v>
      </c>
      <c r="B605">
        <v>3.363</v>
      </c>
      <c r="C605">
        <v>20.262</v>
      </c>
      <c r="D605">
        <v>35.882</v>
      </c>
      <c r="E605">
        <v>59.507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2.334</v>
      </c>
      <c r="M605">
        <v>15.686</v>
      </c>
      <c r="N605">
        <v>23.939</v>
      </c>
    </row>
    <row r="606" spans="1:14">
      <c r="A606" s="6">
        <v>44713</v>
      </c>
      <c r="B606">
        <v>3.255</v>
      </c>
      <c r="C606">
        <v>20.222</v>
      </c>
      <c r="D606">
        <v>34.725</v>
      </c>
      <c r="E606">
        <v>58.202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2.327</v>
      </c>
      <c r="M606">
        <v>15.707</v>
      </c>
      <c r="N606">
        <v>23.921</v>
      </c>
    </row>
    <row r="607" spans="1:14">
      <c r="A607" s="6">
        <v>44743</v>
      </c>
      <c r="B607">
        <v>3.363</v>
      </c>
      <c r="C607">
        <v>20.874</v>
      </c>
      <c r="D607">
        <v>35.882</v>
      </c>
      <c r="E607">
        <v>60.119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2.256</v>
      </c>
      <c r="M607">
        <v>15.93</v>
      </c>
      <c r="N607">
        <v>24.431</v>
      </c>
    </row>
    <row r="608" spans="1:14">
      <c r="A608" s="6">
        <v>44774</v>
      </c>
      <c r="B608">
        <v>3.363</v>
      </c>
      <c r="C608">
        <v>20.137</v>
      </c>
      <c r="D608">
        <v>35.882</v>
      </c>
      <c r="E608">
        <v>59.383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2.39</v>
      </c>
      <c r="M608">
        <v>16.064</v>
      </c>
      <c r="N608">
        <v>24.22</v>
      </c>
    </row>
    <row r="609" spans="1:14">
      <c r="A609" s="6">
        <v>44805</v>
      </c>
      <c r="B609">
        <v>3.255</v>
      </c>
      <c r="C609">
        <v>18.03</v>
      </c>
      <c r="D609">
        <v>34.725</v>
      </c>
      <c r="E609">
        <v>56.009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2.162</v>
      </c>
      <c r="M609">
        <v>15.118</v>
      </c>
      <c r="N609">
        <v>22.523</v>
      </c>
    </row>
    <row r="610" spans="1:14">
      <c r="A610" s="6">
        <v>44835</v>
      </c>
      <c r="B610">
        <v>3.363</v>
      </c>
      <c r="C610">
        <v>16.589</v>
      </c>
      <c r="D610">
        <v>35.882</v>
      </c>
      <c r="E610">
        <v>55.834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2.363</v>
      </c>
      <c r="M610">
        <v>15.594</v>
      </c>
      <c r="N610">
        <v>22.259</v>
      </c>
    </row>
    <row r="611" spans="1:14">
      <c r="A611" s="6">
        <v>44866</v>
      </c>
      <c r="B611">
        <v>3.255</v>
      </c>
      <c r="C611">
        <v>13.459</v>
      </c>
      <c r="D611">
        <v>34.725</v>
      </c>
      <c r="E611">
        <v>51.439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2.269</v>
      </c>
      <c r="M611">
        <v>15.43</v>
      </c>
      <c r="N611">
        <v>21.012</v>
      </c>
    </row>
    <row r="612" spans="1:14">
      <c r="A612" s="6">
        <v>44896</v>
      </c>
      <c r="B612">
        <v>3.363</v>
      </c>
      <c r="C612">
        <v>12.281</v>
      </c>
      <c r="D612">
        <v>35.882</v>
      </c>
      <c r="E612">
        <v>51.526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2.222</v>
      </c>
      <c r="M612">
        <v>15.393</v>
      </c>
      <c r="N612">
        <v>20.723</v>
      </c>
    </row>
    <row r="613" spans="1:14">
      <c r="A613" s="6">
        <v>44927</v>
      </c>
      <c r="B613">
        <v>3.363</v>
      </c>
      <c r="C613">
        <v>12.621</v>
      </c>
      <c r="D613">
        <v>38.247</v>
      </c>
      <c r="E613">
        <v>54.231</v>
      </c>
      <c r="F613">
        <v>0.079</v>
      </c>
      <c r="G613">
        <v>1.673</v>
      </c>
      <c r="H613">
        <v>3.898</v>
      </c>
      <c r="I613">
        <v>0.056</v>
      </c>
      <c r="J613">
        <v>7.013</v>
      </c>
      <c r="K613">
        <v>6.124</v>
      </c>
      <c r="L613">
        <v>2.198</v>
      </c>
      <c r="M613">
        <v>15.335</v>
      </c>
      <c r="N613">
        <v>21.042</v>
      </c>
    </row>
    <row r="614" spans="1:14">
      <c r="A614" s="6">
        <v>44958</v>
      </c>
      <c r="B614">
        <v>3.038</v>
      </c>
      <c r="C614">
        <v>13.904</v>
      </c>
      <c r="D614">
        <v>34.545</v>
      </c>
      <c r="E614">
        <v>51.487</v>
      </c>
      <c r="F614">
        <v>0.066</v>
      </c>
      <c r="G614">
        <v>1.511</v>
      </c>
      <c r="H614">
        <v>4.348</v>
      </c>
      <c r="I614">
        <v>0.06</v>
      </c>
      <c r="J614">
        <v>6.251</v>
      </c>
      <c r="K614">
        <v>5.453</v>
      </c>
      <c r="L614">
        <v>1.98</v>
      </c>
      <c r="M614">
        <v>13.684</v>
      </c>
      <c r="N614">
        <v>19.67</v>
      </c>
    </row>
    <row r="615" spans="1:14">
      <c r="A615" s="6">
        <v>44986</v>
      </c>
      <c r="B615">
        <v>3.363</v>
      </c>
      <c r="C615">
        <v>19</v>
      </c>
      <c r="D615">
        <v>38.247</v>
      </c>
      <c r="E615">
        <v>60.61</v>
      </c>
      <c r="F615" t="s">
        <v>22</v>
      </c>
      <c r="G615">
        <v>1.673</v>
      </c>
      <c r="H615">
        <v>5.858</v>
      </c>
      <c r="I615">
        <v>0.064</v>
      </c>
      <c r="J615">
        <v>6.966</v>
      </c>
      <c r="K615">
        <v>5.683</v>
      </c>
      <c r="L615">
        <v>2.322</v>
      </c>
      <c r="M615">
        <v>14.971</v>
      </c>
      <c r="N615">
        <v>22.634</v>
      </c>
    </row>
    <row r="616" spans="1:14">
      <c r="A616" s="6">
        <v>45017</v>
      </c>
      <c r="B616">
        <v>3.255</v>
      </c>
      <c r="C616">
        <v>21.428</v>
      </c>
      <c r="D616">
        <v>37.013</v>
      </c>
      <c r="E616">
        <v>61.696</v>
      </c>
      <c r="F616" t="s">
        <v>22</v>
      </c>
      <c r="G616">
        <v>1.619</v>
      </c>
      <c r="H616">
        <v>6.488</v>
      </c>
      <c r="I616">
        <v>0.058</v>
      </c>
      <c r="J616">
        <v>6.681</v>
      </c>
      <c r="K616">
        <v>5.553</v>
      </c>
      <c r="L616">
        <v>2.173</v>
      </c>
      <c r="M616">
        <v>14.407</v>
      </c>
      <c r="N616">
        <v>22.631</v>
      </c>
    </row>
    <row r="617" spans="1:14">
      <c r="A617" s="6">
        <v>45047</v>
      </c>
      <c r="B617">
        <v>3.363</v>
      </c>
      <c r="C617">
        <v>24.036</v>
      </c>
      <c r="D617">
        <v>38.247</v>
      </c>
      <c r="E617">
        <v>65.646</v>
      </c>
      <c r="F617" t="s">
        <v>22</v>
      </c>
      <c r="G617">
        <v>1.673</v>
      </c>
      <c r="H617">
        <v>7.086</v>
      </c>
      <c r="I617">
        <v>0.046</v>
      </c>
      <c r="J617">
        <v>6.793</v>
      </c>
      <c r="K617">
        <v>5.895</v>
      </c>
      <c r="L617">
        <v>2.349</v>
      </c>
      <c r="M617">
        <v>15.038</v>
      </c>
      <c r="N617">
        <v>23.952</v>
      </c>
    </row>
    <row r="618" spans="1:14">
      <c r="A618" s="6">
        <v>45078</v>
      </c>
      <c r="B618">
        <v>3.255</v>
      </c>
      <c r="C618">
        <v>23.61</v>
      </c>
      <c r="D618">
        <v>37.013</v>
      </c>
      <c r="E618">
        <v>63.878</v>
      </c>
      <c r="F618" t="s">
        <v>22</v>
      </c>
      <c r="G618">
        <v>1.619</v>
      </c>
      <c r="H618">
        <v>7.053</v>
      </c>
      <c r="I618">
        <v>0.034</v>
      </c>
      <c r="J618">
        <v>6.794</v>
      </c>
      <c r="K618">
        <v>5.92</v>
      </c>
      <c r="L618">
        <v>2.349</v>
      </c>
      <c r="M618">
        <v>15.064</v>
      </c>
      <c r="N618">
        <v>23.84</v>
      </c>
    </row>
    <row r="619" spans="1:14">
      <c r="A619" s="6">
        <v>45108</v>
      </c>
      <c r="B619">
        <v>3.363</v>
      </c>
      <c r="C619">
        <v>24.434</v>
      </c>
      <c r="D619">
        <v>38.247</v>
      </c>
      <c r="E619">
        <v>66.044</v>
      </c>
      <c r="F619" t="s">
        <v>22</v>
      </c>
      <c r="G619">
        <v>1.673</v>
      </c>
      <c r="H619">
        <v>7.341</v>
      </c>
      <c r="I619">
        <v>0.024</v>
      </c>
      <c r="J619">
        <v>6.875</v>
      </c>
      <c r="K619">
        <v>6.285</v>
      </c>
      <c r="L619">
        <v>2.291</v>
      </c>
      <c r="M619">
        <v>15.451</v>
      </c>
      <c r="N619">
        <v>24.558</v>
      </c>
    </row>
    <row r="620" spans="1:14">
      <c r="A620" s="6">
        <v>45139</v>
      </c>
      <c r="B620">
        <v>3.363</v>
      </c>
      <c r="C620">
        <v>24.109</v>
      </c>
      <c r="D620">
        <v>38.247</v>
      </c>
      <c r="E620">
        <v>65.718</v>
      </c>
      <c r="F620" t="s">
        <v>22</v>
      </c>
      <c r="G620">
        <v>1.673</v>
      </c>
      <c r="H620">
        <v>7.053</v>
      </c>
      <c r="I620">
        <v>0.026</v>
      </c>
      <c r="J620">
        <v>6.994</v>
      </c>
      <c r="K620">
        <v>6.22</v>
      </c>
      <c r="L620">
        <v>2.424</v>
      </c>
      <c r="M620">
        <v>15.639</v>
      </c>
      <c r="N620">
        <v>24.462</v>
      </c>
    </row>
    <row r="621" spans="1:14">
      <c r="A621" s="6">
        <v>45170</v>
      </c>
      <c r="B621">
        <v>3.255</v>
      </c>
      <c r="C621">
        <v>21.121</v>
      </c>
      <c r="D621">
        <v>37.013</v>
      </c>
      <c r="E621">
        <v>61.388</v>
      </c>
      <c r="F621" t="s">
        <v>22</v>
      </c>
      <c r="G621">
        <v>1.619</v>
      </c>
      <c r="H621">
        <v>6.315</v>
      </c>
      <c r="I621">
        <v>0.026</v>
      </c>
      <c r="J621">
        <v>6.81</v>
      </c>
      <c r="K621">
        <v>5.738</v>
      </c>
      <c r="L621">
        <v>2.2</v>
      </c>
      <c r="M621">
        <v>14.748</v>
      </c>
      <c r="N621">
        <v>22.76</v>
      </c>
    </row>
    <row r="622" spans="1:14">
      <c r="A622" s="6">
        <v>45200</v>
      </c>
      <c r="B622">
        <v>3.363</v>
      </c>
      <c r="C622">
        <v>19.736</v>
      </c>
      <c r="D622">
        <v>38.247</v>
      </c>
      <c r="E622">
        <v>61.346</v>
      </c>
      <c r="F622" t="s">
        <v>22</v>
      </c>
      <c r="G622">
        <v>1.673</v>
      </c>
      <c r="H622">
        <v>5.47</v>
      </c>
      <c r="I622">
        <v>0.034</v>
      </c>
      <c r="J622">
        <v>6.934</v>
      </c>
      <c r="K622">
        <v>5.802</v>
      </c>
      <c r="L622">
        <v>2.401</v>
      </c>
      <c r="M622">
        <v>15.137</v>
      </c>
      <c r="N622">
        <v>22.363</v>
      </c>
    </row>
    <row r="623" spans="1:14">
      <c r="A623" s="6">
        <v>45231</v>
      </c>
      <c r="B623">
        <v>3.255</v>
      </c>
      <c r="C623">
        <v>16.118</v>
      </c>
      <c r="D623">
        <v>37.013</v>
      </c>
      <c r="E623">
        <v>56.386</v>
      </c>
      <c r="F623">
        <v>0.059</v>
      </c>
      <c r="G623">
        <v>1.619</v>
      </c>
      <c r="H623">
        <v>4.315</v>
      </c>
      <c r="I623">
        <v>0.04</v>
      </c>
      <c r="J623">
        <v>6.707</v>
      </c>
      <c r="K623">
        <v>5.947</v>
      </c>
      <c r="L623">
        <v>2.267</v>
      </c>
      <c r="M623">
        <v>14.921</v>
      </c>
      <c r="N623">
        <v>20.954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26.801</v>
      </c>
      <c r="M86">
        <v>184.904</v>
      </c>
      <c r="N86">
        <v>268.849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2024-03-19T05:55:48-04:00</dcterms:created>
  <dcterms:modified xsi:type="dcterms:W3CDTF">2024-03-19T05:55:48-04:00</dcterms:modified>
  <dc:title>Untitled Spreadsheet</dc:title>
  <dc:description/>
  <dc:subject/>
  <cp:keywords/>
  <cp:category/>
</cp:coreProperties>
</file>