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<sst xmlns="http://schemas.openxmlformats.org/spreadsheetml/2006/main" uniqueCount="21">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</sst>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</v>
      </c>
      <c r="L577">
        <v>90.1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88.5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88.2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86.8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87.8</v>
      </c>
    </row>
    <row r="586" spans="1:12">
      <c r="A586" s="6">
        <v>45200</v>
      </c>
      <c r="B586" t="s">
        <v>19</v>
      </c>
      <c r="C586">
        <v>4.16</v>
      </c>
      <c r="D586">
        <v>16.71</v>
      </c>
      <c r="E586">
        <v>97.3</v>
      </c>
      <c r="F586">
        <v>10.07</v>
      </c>
      <c r="G586">
        <v>61.2</v>
      </c>
      <c r="H586">
        <v>4.14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13.37</v>
      </c>
      <c r="E587">
        <v>97.1</v>
      </c>
      <c r="F587">
        <v>9.68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  <row r="588" spans="1:12">
      <c r="A588" s="6">
        <v>45261</v>
      </c>
      <c r="B588" t="s">
        <v>19</v>
      </c>
      <c r="C588">
        <v>4.39</v>
      </c>
      <c r="D588">
        <v>12.94</v>
      </c>
      <c r="E588">
        <v>97.2</v>
      </c>
      <c r="F588">
        <v>9.83</v>
      </c>
      <c r="G588">
        <v>68.7</v>
      </c>
      <c r="H588">
        <v>4.58</v>
      </c>
      <c r="I588">
        <v>13.7</v>
      </c>
      <c r="J588" t="s">
        <v>19</v>
      </c>
      <c r="K588">
        <v>3.42</v>
      </c>
      <c r="L588">
        <v>90.5</v>
      </c>
    </row>
    <row r="589" spans="1:12">
      <c r="A589" s="6">
        <v>45292</v>
      </c>
      <c r="B589" t="s">
        <v>19</v>
      </c>
      <c r="C589">
        <v>4.76</v>
      </c>
      <c r="D589">
        <v>11.82</v>
      </c>
      <c r="E589">
        <v>96.7</v>
      </c>
      <c r="F589">
        <v>9.43</v>
      </c>
      <c r="G589">
        <v>70.9</v>
      </c>
      <c r="H589">
        <v>4.96</v>
      </c>
      <c r="I589">
        <v>14.1</v>
      </c>
      <c r="J589" t="s">
        <v>19</v>
      </c>
      <c r="K589">
        <v>5.07</v>
      </c>
      <c r="L589">
        <v>88.4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  <row r="87" spans="1:12">
      <c r="A87" s="7">
        <v>2023</v>
      </c>
      <c r="B87" t="s">
        <v>19</v>
      </c>
      <c r="C87">
        <v>5.29</v>
      </c>
      <c r="D87">
        <v>15.23</v>
      </c>
      <c r="E87">
        <v>96.9</v>
      </c>
      <c r="F87">
        <v>10.92</v>
      </c>
      <c r="G87">
        <v>65.3</v>
      </c>
      <c r="H87">
        <v>4.59</v>
      </c>
      <c r="I87">
        <v>13.1</v>
      </c>
      <c r="J87" t="s">
        <v>19</v>
      </c>
      <c r="K87">
        <v>3.5</v>
      </c>
      <c r="L87">
        <v>87.9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2024-05-10T19:51:18-04:00</dcterms:created>
  <dcterms:modified xsi:type="dcterms:W3CDTF">2024-05-10T19:51:18-04:00</dcterms:modified>
  <dc:title>Untitled Spreadsheet</dc:title>
  <dc:description/>
  <dc:subject/>
  <cp:keywords/>
  <cp:category/>
</cp:coreProperties>
</file>