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<sst xmlns="http://schemas.openxmlformats.org/spreadsheetml/2006/main" uniqueCount="16">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</sst>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12.76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13.07</v>
      </c>
      <c r="D583">
        <v>8.32</v>
      </c>
      <c r="E583">
        <v>12.69</v>
      </c>
      <c r="F583" t="s">
        <v>14</v>
      </c>
      <c r="G583">
        <v>13.1</v>
      </c>
    </row>
    <row r="584" spans="1:7">
      <c r="A584" s="6">
        <v>45139</v>
      </c>
      <c r="B584">
        <v>15.93</v>
      </c>
      <c r="C584">
        <v>13.24</v>
      </c>
      <c r="D584">
        <v>8.87</v>
      </c>
      <c r="E584">
        <v>13.18</v>
      </c>
      <c r="F584" t="s">
        <v>14</v>
      </c>
      <c r="G584">
        <v>13.3</v>
      </c>
    </row>
    <row r="585" spans="1:7">
      <c r="A585" s="6">
        <v>45170</v>
      </c>
      <c r="B585">
        <v>16.29</v>
      </c>
      <c r="C585">
        <v>13.23</v>
      </c>
      <c r="D585">
        <v>8.44</v>
      </c>
      <c r="E585">
        <v>14.27</v>
      </c>
      <c r="F585" t="s">
        <v>14</v>
      </c>
      <c r="G585">
        <v>13.19</v>
      </c>
    </row>
    <row r="586" spans="1:7">
      <c r="A586" s="6">
        <v>45200</v>
      </c>
      <c r="B586">
        <v>16.2</v>
      </c>
      <c r="C586">
        <v>12.86</v>
      </c>
      <c r="D586">
        <v>8.01</v>
      </c>
      <c r="E586">
        <v>12.77</v>
      </c>
      <c r="F586" t="s">
        <v>14</v>
      </c>
      <c r="G586">
        <v>12.59</v>
      </c>
    </row>
    <row r="587" spans="1:7">
      <c r="A587" s="6">
        <v>45231</v>
      </c>
      <c r="B587">
        <v>16.19</v>
      </c>
      <c r="C587">
        <v>12.62</v>
      </c>
      <c r="D587">
        <v>7.81</v>
      </c>
      <c r="E587">
        <v>12.56</v>
      </c>
      <c r="F587" t="s">
        <v>14</v>
      </c>
      <c r="G587">
        <v>12.5</v>
      </c>
    </row>
    <row r="588" spans="1:7">
      <c r="A588" s="6">
        <v>45261</v>
      </c>
      <c r="B588">
        <v>15.73</v>
      </c>
      <c r="C588">
        <v>12.39</v>
      </c>
      <c r="D588">
        <v>7.66</v>
      </c>
      <c r="E588">
        <v>12.33</v>
      </c>
      <c r="F588" t="s">
        <v>14</v>
      </c>
      <c r="G588">
        <v>12.41</v>
      </c>
    </row>
    <row r="589" spans="1:7">
      <c r="A589" s="6">
        <v>45292</v>
      </c>
      <c r="B589">
        <v>15.45</v>
      </c>
      <c r="C589">
        <v>12.68</v>
      </c>
      <c r="D589">
        <v>8.1</v>
      </c>
      <c r="E589">
        <v>12.68</v>
      </c>
      <c r="F589" t="s">
        <v>14</v>
      </c>
      <c r="G589">
        <v>12.73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  <row r="76" spans="1:7">
      <c r="A76" s="7">
        <v>2023</v>
      </c>
      <c r="B76">
        <v>15.98</v>
      </c>
      <c r="C76">
        <v>12.74</v>
      </c>
      <c r="D76">
        <v>8.06</v>
      </c>
      <c r="E76">
        <v>12.7</v>
      </c>
      <c r="F76" t="s">
        <v>14</v>
      </c>
      <c r="G76">
        <v>12.72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2024-05-07T22:46:58-04:00</dcterms:created>
  <dcterms:modified xsi:type="dcterms:W3CDTF">2024-05-07T22:46:58-04:00</dcterms:modified>
  <dc:title>Untitled Spreadsheet</dc:title>
  <dc:description/>
  <dc:subject/>
  <cp:keywords/>
  <cp:category/>
</cp:coreProperties>
</file>