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<sst xmlns="http://schemas.openxmlformats.org/spreadsheetml/2006/main" uniqueCount="16">
  <si>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</si>
  <si>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February 2024 Monthly Energy Review</t>
  </si>
  <si>
    <t>Release Date: February 27, 2024</t>
  </si>
  <si>
    <t>Next Update: March 26,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</si>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</sst>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12.77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13.1</v>
      </c>
      <c r="D583">
        <v>8.35</v>
      </c>
      <c r="E583">
        <v>12.69</v>
      </c>
      <c r="F583" t="s">
        <v>14</v>
      </c>
      <c r="G583">
        <v>13.13</v>
      </c>
    </row>
    <row r="584" spans="1:7">
      <c r="A584" s="6">
        <v>45139</v>
      </c>
      <c r="B584">
        <v>15.93</v>
      </c>
      <c r="C584">
        <v>13.27</v>
      </c>
      <c r="D584">
        <v>8.82</v>
      </c>
      <c r="E584">
        <v>13.13</v>
      </c>
      <c r="F584" t="s">
        <v>14</v>
      </c>
      <c r="G584">
        <v>13.31</v>
      </c>
    </row>
    <row r="585" spans="1:7">
      <c r="A585" s="6">
        <v>45170</v>
      </c>
      <c r="B585">
        <v>16.29</v>
      </c>
      <c r="C585">
        <v>13.25</v>
      </c>
      <c r="D585">
        <v>8.53</v>
      </c>
      <c r="E585">
        <v>14.2</v>
      </c>
      <c r="F585" t="s">
        <v>14</v>
      </c>
      <c r="G585">
        <v>13.25</v>
      </c>
    </row>
    <row r="586" spans="1:7">
      <c r="A586" s="6">
        <v>45200</v>
      </c>
      <c r="B586">
        <v>16.21</v>
      </c>
      <c r="C586">
        <v>12.91</v>
      </c>
      <c r="D586">
        <v>8.09</v>
      </c>
      <c r="E586">
        <v>13.88</v>
      </c>
      <c r="F586" t="s">
        <v>14</v>
      </c>
      <c r="G586">
        <v>12.68</v>
      </c>
    </row>
    <row r="587" spans="1:7">
      <c r="A587" s="6">
        <v>45231</v>
      </c>
      <c r="B587">
        <v>16.19</v>
      </c>
      <c r="C587">
        <v>12.6</v>
      </c>
      <c r="D587">
        <v>7.9</v>
      </c>
      <c r="E587">
        <v>14.06</v>
      </c>
      <c r="F587" t="s">
        <v>14</v>
      </c>
      <c r="G587">
        <v>12.55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2024-03-19T01:50:58-04:00</dcterms:created>
  <dcterms:modified xsi:type="dcterms:W3CDTF">2024-03-19T01:50:58-04:00</dcterms:modified>
  <dc:title>Untitled Spreadsheet</dc:title>
  <dc:description/>
  <dc:subject/>
  <cp:keywords/>
  <cp:category/>
</cp:coreProperties>
</file>