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<sst xmlns="http://schemas.openxmlformats.org/spreadsheetml/2006/main" uniqueCount="16">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</sst>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0"/>
  <sheetViews>
    <sheetView tabSelected="1" workbookViewId="0" showGridLines="true" showRowColHeaders="1">
      <selection activeCell="A13" sqref="A13:A610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15.41</v>
      </c>
      <c r="C589">
        <v>12.5</v>
      </c>
      <c r="D589">
        <v>8.07</v>
      </c>
      <c r="E589">
        <v>12.66</v>
      </c>
      <c r="F589" t="s">
        <v>14</v>
      </c>
      <c r="G589">
        <v>12.65</v>
      </c>
    </row>
    <row r="590" spans="1:26">
      <c r="A590" s="6">
        <v>45323.0</v>
      </c>
      <c r="B590">
        <v>16.1</v>
      </c>
      <c r="C590">
        <v>12.53</v>
      </c>
      <c r="D590">
        <v>7.76</v>
      </c>
      <c r="E590">
        <v>13.12</v>
      </c>
      <c r="F590" t="s">
        <v>14</v>
      </c>
      <c r="G590">
        <v>12.66</v>
      </c>
    </row>
    <row r="591" spans="1:26">
      <c r="A591" s="6">
        <v>45352.0</v>
      </c>
      <c r="B591">
        <v>16.67</v>
      </c>
      <c r="C591">
        <v>12.47</v>
      </c>
      <c r="D591">
        <v>7.68</v>
      </c>
      <c r="E591">
        <v>11.95</v>
      </c>
      <c r="F591" t="s">
        <v>14</v>
      </c>
      <c r="G591">
        <v>12.57</v>
      </c>
    </row>
    <row r="592" spans="1:26">
      <c r="A592" s="6">
        <v>45383.0</v>
      </c>
      <c r="B592">
        <v>16.86</v>
      </c>
      <c r="C592">
        <v>12.35</v>
      </c>
      <c r="D592">
        <v>7.79</v>
      </c>
      <c r="E592">
        <v>12.46</v>
      </c>
      <c r="F592" t="s">
        <v>14</v>
      </c>
      <c r="G592">
        <v>12.54</v>
      </c>
    </row>
    <row r="593" spans="1:26">
      <c r="A593" s="6">
        <v>45413.0</v>
      </c>
      <c r="B593">
        <v>16.4</v>
      </c>
      <c r="C593">
        <v>12.32</v>
      </c>
      <c r="D593">
        <v>7.87</v>
      </c>
      <c r="E593">
        <v>12.29</v>
      </c>
      <c r="F593" t="s">
        <v>14</v>
      </c>
      <c r="G593">
        <v>12.47</v>
      </c>
    </row>
    <row r="594" spans="1:26">
      <c r="A594" s="6">
        <v>45444.0</v>
      </c>
      <c r="B594">
        <v>16.38</v>
      </c>
      <c r="C594">
        <v>12.89</v>
      </c>
      <c r="D594">
        <v>8.41</v>
      </c>
      <c r="E594">
        <v>12.68</v>
      </c>
      <c r="F594" t="s">
        <v>14</v>
      </c>
      <c r="G594">
        <v>13.14</v>
      </c>
    </row>
    <row r="595" spans="1:26">
      <c r="A595" s="6">
        <v>45474.0</v>
      </c>
      <c r="B595">
        <v>16.62</v>
      </c>
      <c r="C595">
        <v>13.37</v>
      </c>
      <c r="D595">
        <v>8.73</v>
      </c>
      <c r="E595">
        <v>13.18</v>
      </c>
      <c r="F595" t="s">
        <v>14</v>
      </c>
      <c r="G595">
        <v>13.63</v>
      </c>
    </row>
    <row r="596" spans="1:26">
      <c r="A596" s="6">
        <v>45505.0</v>
      </c>
      <c r="B596">
        <v>16.6</v>
      </c>
      <c r="C596">
        <v>13.16</v>
      </c>
      <c r="D596">
        <v>8.67</v>
      </c>
      <c r="E596">
        <v>13.3</v>
      </c>
      <c r="F596" t="s">
        <v>14</v>
      </c>
      <c r="G596">
        <v>13.48</v>
      </c>
    </row>
    <row r="597" spans="1:26">
      <c r="A597" s="6">
        <v>45536.0</v>
      </c>
      <c r="B597">
        <v>16.82</v>
      </c>
      <c r="C597">
        <v>13.23</v>
      </c>
      <c r="D597">
        <v>8.45</v>
      </c>
      <c r="E597">
        <v>13.09</v>
      </c>
      <c r="F597" t="s">
        <v>14</v>
      </c>
      <c r="G597">
        <v>13.34</v>
      </c>
    </row>
    <row r="598" spans="1:26">
      <c r="A598" s="6">
        <v>45566.0</v>
      </c>
      <c r="B598">
        <v>17.09</v>
      </c>
      <c r="C598">
        <v>12.89</v>
      </c>
      <c r="D598">
        <v>8.11</v>
      </c>
      <c r="E598">
        <v>12.43</v>
      </c>
      <c r="F598" t="s">
        <v>14</v>
      </c>
      <c r="G598">
        <v>12.96</v>
      </c>
    </row>
    <row r="599" spans="1:26">
      <c r="A599" s="6">
        <v>45597.0</v>
      </c>
      <c r="B599">
        <v>16.85</v>
      </c>
      <c r="C599">
        <v>12.35</v>
      </c>
      <c r="D599">
        <v>7.85</v>
      </c>
      <c r="E599">
        <v>12.37</v>
      </c>
      <c r="F599" t="s">
        <v>14</v>
      </c>
      <c r="G599">
        <v>12.57</v>
      </c>
    </row>
    <row r="600" spans="1:26">
      <c r="A600" s="6">
        <v>45627.0</v>
      </c>
      <c r="B600">
        <v>16.27</v>
      </c>
      <c r="C600">
        <v>12.64</v>
      </c>
      <c r="D600">
        <v>7.96</v>
      </c>
      <c r="E600">
        <v>13.38</v>
      </c>
      <c r="F600" t="s">
        <v>14</v>
      </c>
      <c r="G600">
        <v>12.82</v>
      </c>
    </row>
    <row r="601" spans="1:26">
      <c r="A601" s="6">
        <v>45658.0</v>
      </c>
      <c r="B601">
        <v>15.94</v>
      </c>
      <c r="C601">
        <v>12.9</v>
      </c>
      <c r="D601">
        <v>8.32</v>
      </c>
      <c r="E601">
        <v>12.13</v>
      </c>
      <c r="F601" t="s">
        <v>14</v>
      </c>
      <c r="G601">
        <v>13.1</v>
      </c>
    </row>
    <row r="602" spans="1:26">
      <c r="A602" s="6">
        <v>45689.0</v>
      </c>
      <c r="B602">
        <v>16.44</v>
      </c>
      <c r="C602">
        <v>13.07</v>
      </c>
      <c r="D602">
        <v>8.21</v>
      </c>
      <c r="E602">
        <v>13.58</v>
      </c>
      <c r="F602" t="s">
        <v>14</v>
      </c>
      <c r="G602">
        <v>13.2</v>
      </c>
    </row>
    <row r="603" spans="1:26">
      <c r="A603" s="6">
        <v>45717.0</v>
      </c>
      <c r="B603">
        <v>17.1</v>
      </c>
      <c r="C603">
        <v>13.25</v>
      </c>
      <c r="D603">
        <v>8.23</v>
      </c>
      <c r="E603">
        <v>14.1</v>
      </c>
      <c r="F603" t="s">
        <v>14</v>
      </c>
      <c r="G603">
        <v>13.25</v>
      </c>
    </row>
    <row r="604" spans="1:26">
      <c r="A604" s="6">
        <v>45748.0</v>
      </c>
      <c r="B604">
        <v>17.55</v>
      </c>
      <c r="C604">
        <v>12.96</v>
      </c>
      <c r="D604">
        <v>8.16</v>
      </c>
      <c r="E604">
        <v>13.62</v>
      </c>
      <c r="F604" t="s">
        <v>14</v>
      </c>
      <c r="G604">
        <v>13.1</v>
      </c>
    </row>
    <row r="605" spans="1:26">
      <c r="A605" s="6">
        <v>45778.0</v>
      </c>
      <c r="B605">
        <v>17.37</v>
      </c>
      <c r="C605">
        <v>13.01</v>
      </c>
      <c r="D605">
        <v>8.26</v>
      </c>
      <c r="E605">
        <v>13.62</v>
      </c>
      <c r="F605" t="s">
        <v>14</v>
      </c>
      <c r="G605">
        <v>13.14</v>
      </c>
    </row>
    <row r="606" spans="1:26">
      <c r="A606" s="6">
        <v>45809.0</v>
      </c>
      <c r="B606">
        <v>17.47</v>
      </c>
      <c r="C606">
        <v>13.62</v>
      </c>
      <c r="D606">
        <v>8.87</v>
      </c>
      <c r="E606">
        <v>13.46</v>
      </c>
      <c r="F606" t="s">
        <v>14</v>
      </c>
      <c r="G606">
        <v>13.88</v>
      </c>
    </row>
    <row r="607" spans="1:26">
      <c r="A607" s="6">
        <v>45839.0</v>
      </c>
      <c r="B607">
        <v>17.47</v>
      </c>
      <c r="C607">
        <v>14.15</v>
      </c>
      <c r="D607">
        <v>9.31</v>
      </c>
      <c r="E607">
        <v>14.27</v>
      </c>
      <c r="F607" t="s">
        <v>14</v>
      </c>
      <c r="G607">
        <v>14.39</v>
      </c>
    </row>
    <row r="608" spans="1:26">
      <c r="A608" s="6">
        <v>45870.0</v>
      </c>
      <c r="B608">
        <v>17.62</v>
      </c>
      <c r="C608">
        <v>14.04</v>
      </c>
      <c r="D608">
        <v>9.06</v>
      </c>
      <c r="E608">
        <v>14.86</v>
      </c>
      <c r="F608" t="s">
        <v>14</v>
      </c>
      <c r="G608">
        <v>14.26</v>
      </c>
    </row>
    <row r="609" spans="1:26">
      <c r="A609" s="6">
        <v>45901.0</v>
      </c>
      <c r="B609">
        <v>18.07</v>
      </c>
      <c r="C609">
        <v>14.06</v>
      </c>
      <c r="D609">
        <v>9.02</v>
      </c>
      <c r="E609">
        <v>15.26</v>
      </c>
      <c r="F609" t="s">
        <v>14</v>
      </c>
      <c r="G609">
        <v>14.23</v>
      </c>
    </row>
    <row r="610" spans="1:26">
      <c r="A610" s="6">
        <v>45931.0</v>
      </c>
      <c r="B610">
        <v>17.98</v>
      </c>
      <c r="C610">
        <v>13.41</v>
      </c>
      <c r="D610">
        <v>8.65</v>
      </c>
      <c r="E610">
        <v>13.57</v>
      </c>
      <c r="F610" t="s">
        <v>14</v>
      </c>
      <c r="G610">
        <v>13.63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12.75</v>
      </c>
      <c r="D77">
        <v>8.13</v>
      </c>
      <c r="E77">
        <v>12.75</v>
      </c>
      <c r="F77" t="s">
        <v>14</v>
      </c>
      <c r="G77">
        <v>12.94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2026-02-21T16:03:40-05:00</dcterms:created>
  <dcterms:modified xsi:type="dcterms:W3CDTF">2026-02-21T16:03:40-05:00</dcterms:modified>
  <dc:title>Untitled Spreadsheet</dc:title>
  <dc:description/>
  <dc:subject/>
  <cp:keywords/>
  <cp:category/>
</cp:coreProperties>
</file>