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<sst xmlns="http://schemas.openxmlformats.org/spreadsheetml/2006/main" uniqueCount="17">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</sst>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94.659</v>
      </c>
      <c r="D613">
        <v>70870</v>
      </c>
      <c r="E613">
        <v>20.4</v>
      </c>
      <c r="F613">
        <v>100.6</v>
      </c>
    </row>
    <row r="614" spans="1:6">
      <c r="A614" s="6">
        <v>44958</v>
      </c>
      <c r="B614">
        <v>92</v>
      </c>
      <c r="C614">
        <v>94.659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94.659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94.659</v>
      </c>
      <c r="D616">
        <v>56662</v>
      </c>
      <c r="E616">
        <v>18.9</v>
      </c>
      <c r="F616">
        <v>83.1</v>
      </c>
    </row>
    <row r="617" spans="1:6">
      <c r="A617" s="6">
        <v>45047</v>
      </c>
      <c r="B617">
        <v>92</v>
      </c>
      <c r="C617">
        <v>94.659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94.659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95.773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95.773</v>
      </c>
      <c r="D620">
        <v>69744</v>
      </c>
      <c r="E620">
        <v>16.5</v>
      </c>
      <c r="F620">
        <v>97.9</v>
      </c>
    </row>
    <row r="621" spans="1:6">
      <c r="A621" s="6">
        <v>45170</v>
      </c>
      <c r="B621">
        <v>93</v>
      </c>
      <c r="C621">
        <v>95.773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95.773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95.773</v>
      </c>
      <c r="D623">
        <v>62258</v>
      </c>
      <c r="E623">
        <v>19.3</v>
      </c>
      <c r="F623">
        <v>90.3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2024-03-18T23:03:18-04:00</dcterms:created>
  <dcterms:modified xsi:type="dcterms:W3CDTF">2024-03-18T23:03:18-04:00</dcterms:modified>
  <dc:title>Untitled Spreadsheet</dc:title>
  <dc:description/>
  <dc:subject/>
  <cp:keywords/>
  <cp:category/>
</cp:coreProperties>
</file>