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<sst xmlns="http://schemas.openxmlformats.org/spreadsheetml/2006/main" uniqueCount="24">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</sst>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834.013</v>
      </c>
      <c r="D481">
        <v>1056.868</v>
      </c>
      <c r="E481">
        <v>37.799</v>
      </c>
      <c r="F481">
        <v>400.282</v>
      </c>
      <c r="G481">
        <v>3930.088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667.379</v>
      </c>
      <c r="D482">
        <v>796.254</v>
      </c>
      <c r="E482">
        <v>79.632</v>
      </c>
      <c r="F482">
        <v>317.568</v>
      </c>
      <c r="G482">
        <v>3131.105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609.991</v>
      </c>
      <c r="D483">
        <v>898.134</v>
      </c>
      <c r="E483">
        <v>92.824</v>
      </c>
      <c r="F483">
        <v>178.405</v>
      </c>
      <c r="G483">
        <v>2492.974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686.231</v>
      </c>
      <c r="D484">
        <v>840.529</v>
      </c>
      <c r="E484">
        <v>82.411</v>
      </c>
      <c r="F484">
        <v>165.915</v>
      </c>
      <c r="G484">
        <v>2438.746</v>
      </c>
      <c r="H484">
        <v>714.338</v>
      </c>
      <c r="I484">
        <v>4.556</v>
      </c>
      <c r="J484">
        <v>12.707</v>
      </c>
      <c r="K484">
        <v>20.508</v>
      </c>
      <c r="L484">
        <v>11.119</v>
      </c>
    </row>
    <row r="485" spans="1:12">
      <c r="A485" s="6">
        <v>41030</v>
      </c>
      <c r="B485">
        <v>62647.842</v>
      </c>
      <c r="C485">
        <v>873.34</v>
      </c>
      <c r="D485">
        <v>883.447</v>
      </c>
      <c r="E485">
        <v>111.504</v>
      </c>
      <c r="F485">
        <v>211.211</v>
      </c>
      <c r="G485">
        <v>2924.347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856.305</v>
      </c>
      <c r="D486">
        <v>1364.24</v>
      </c>
      <c r="E486">
        <v>120.869</v>
      </c>
      <c r="F486">
        <v>227.927</v>
      </c>
      <c r="G486">
        <v>3481.048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931.368</v>
      </c>
      <c r="D487">
        <v>1623.719</v>
      </c>
      <c r="E487">
        <v>126.77</v>
      </c>
      <c r="F487">
        <v>253.399</v>
      </c>
      <c r="G487">
        <v>3948.849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729.47</v>
      </c>
      <c r="D488">
        <v>1178.175</v>
      </c>
      <c r="E488">
        <v>110.472</v>
      </c>
      <c r="F488">
        <v>266.899</v>
      </c>
      <c r="G488">
        <v>3352.614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636.935</v>
      </c>
      <c r="D489">
        <v>883.787</v>
      </c>
      <c r="E489">
        <v>80.001</v>
      </c>
      <c r="F489">
        <v>250.32</v>
      </c>
      <c r="G489">
        <v>2852.323</v>
      </c>
      <c r="H489">
        <v>802.588</v>
      </c>
      <c r="I489">
        <v>4.356</v>
      </c>
      <c r="J489">
        <v>16.49</v>
      </c>
      <c r="K489">
        <v>21.24</v>
      </c>
      <c r="L489">
        <v>11.812</v>
      </c>
    </row>
    <row r="490" spans="1:12">
      <c r="A490" s="6">
        <v>41183</v>
      </c>
      <c r="B490">
        <v>66342.727</v>
      </c>
      <c r="C490">
        <v>684.674</v>
      </c>
      <c r="D490">
        <v>950.855</v>
      </c>
      <c r="E490">
        <v>87.882</v>
      </c>
      <c r="F490">
        <v>228.582</v>
      </c>
      <c r="G490">
        <v>2866.321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731.836</v>
      </c>
      <c r="D491">
        <v>849.85</v>
      </c>
      <c r="E491">
        <v>78.444</v>
      </c>
      <c r="F491">
        <v>238.079</v>
      </c>
      <c r="G491">
        <v>2850.525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838.947</v>
      </c>
      <c r="D492">
        <v>877.114</v>
      </c>
      <c r="E492">
        <v>330.563</v>
      </c>
      <c r="F492">
        <v>235.851</v>
      </c>
      <c r="G492">
        <v>3225.881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35563.384</v>
      </c>
      <c r="C613">
        <v>749.912</v>
      </c>
      <c r="D613">
        <v>836.347</v>
      </c>
      <c r="E613">
        <v>162.427</v>
      </c>
      <c r="F613">
        <v>161.766</v>
      </c>
      <c r="G613">
        <v>2557.516</v>
      </c>
      <c r="H613">
        <v>963.954</v>
      </c>
      <c r="I613">
        <v>3.328</v>
      </c>
      <c r="J613">
        <v>15.965</v>
      </c>
      <c r="K613">
        <v>15.139</v>
      </c>
      <c r="L613">
        <v>6.648</v>
      </c>
    </row>
    <row r="614" spans="1:12">
      <c r="A614" s="6">
        <v>44958</v>
      </c>
      <c r="B614">
        <v>26934.2</v>
      </c>
      <c r="C614">
        <v>724.149</v>
      </c>
      <c r="D614">
        <v>1124.421</v>
      </c>
      <c r="E614">
        <v>132.202</v>
      </c>
      <c r="F614">
        <v>151.222</v>
      </c>
      <c r="G614">
        <v>2736.882</v>
      </c>
      <c r="H614">
        <v>870.351</v>
      </c>
      <c r="I614">
        <v>2.775</v>
      </c>
      <c r="J614">
        <v>13.513</v>
      </c>
      <c r="K614">
        <v>13.69</v>
      </c>
      <c r="L614">
        <v>5.816</v>
      </c>
    </row>
    <row r="615" spans="1:12">
      <c r="A615" s="6">
        <v>44986</v>
      </c>
      <c r="B615">
        <v>28688.947</v>
      </c>
      <c r="C615">
        <v>711.891</v>
      </c>
      <c r="D615">
        <v>819.05</v>
      </c>
      <c r="E615">
        <v>144.957</v>
      </c>
      <c r="F615" t="s">
        <v>22</v>
      </c>
      <c r="G615" t="s">
        <v>22</v>
      </c>
      <c r="H615">
        <v>929.99</v>
      </c>
      <c r="I615">
        <v>3.014</v>
      </c>
      <c r="J615">
        <v>14.183</v>
      </c>
      <c r="K615">
        <v>14.446</v>
      </c>
      <c r="L615">
        <v>6.201</v>
      </c>
    </row>
    <row r="616" spans="1:12">
      <c r="A616" s="6">
        <v>45017</v>
      </c>
      <c r="B616">
        <v>22873.723</v>
      </c>
      <c r="C616">
        <v>659.539</v>
      </c>
      <c r="D616">
        <v>767.955</v>
      </c>
      <c r="E616">
        <v>127.638</v>
      </c>
      <c r="F616" t="s">
        <v>22</v>
      </c>
      <c r="G616" t="s">
        <v>22</v>
      </c>
      <c r="H616">
        <v>868.927</v>
      </c>
      <c r="I616">
        <v>2.686</v>
      </c>
      <c r="J616">
        <v>10.975</v>
      </c>
      <c r="K616">
        <v>13.339</v>
      </c>
      <c r="L616">
        <v>5.819</v>
      </c>
    </row>
    <row r="617" spans="1:12">
      <c r="A617" s="6">
        <v>45047</v>
      </c>
      <c r="B617">
        <v>25606.514</v>
      </c>
      <c r="C617">
        <v>734.209</v>
      </c>
      <c r="D617">
        <v>774.538</v>
      </c>
      <c r="E617">
        <v>160.707</v>
      </c>
      <c r="F617">
        <v>118.039</v>
      </c>
      <c r="G617">
        <v>2259.649</v>
      </c>
      <c r="H617">
        <v>996.72</v>
      </c>
      <c r="I617">
        <v>3.339</v>
      </c>
      <c r="J617">
        <v>14.001</v>
      </c>
      <c r="K617">
        <v>14.109</v>
      </c>
      <c r="L617">
        <v>6.495</v>
      </c>
    </row>
    <row r="618" spans="1:12">
      <c r="A618" s="6">
        <v>45078</v>
      </c>
      <c r="B618">
        <v>33494.266</v>
      </c>
      <c r="C618">
        <v>674.556</v>
      </c>
      <c r="D618">
        <v>774.064</v>
      </c>
      <c r="E618">
        <v>131.766</v>
      </c>
      <c r="F618">
        <v>146.238</v>
      </c>
      <c r="G618">
        <v>2311.576</v>
      </c>
      <c r="H618">
        <v>1172.676</v>
      </c>
      <c r="I618">
        <v>3.277</v>
      </c>
      <c r="J618">
        <v>14.674</v>
      </c>
      <c r="K618">
        <v>13.444</v>
      </c>
      <c r="L618">
        <v>6.452</v>
      </c>
    </row>
    <row r="619" spans="1:12">
      <c r="A619" s="6">
        <v>45108</v>
      </c>
      <c r="B619">
        <v>44440.705</v>
      </c>
      <c r="C619">
        <v>626.484</v>
      </c>
      <c r="D619">
        <v>929.389</v>
      </c>
      <c r="E619">
        <v>100.871</v>
      </c>
      <c r="F619">
        <v>249.005</v>
      </c>
      <c r="G619">
        <v>2901.769</v>
      </c>
      <c r="H619">
        <v>1471.317</v>
      </c>
      <c r="I619">
        <v>3.411</v>
      </c>
      <c r="J619">
        <v>16.139</v>
      </c>
      <c r="K619">
        <v>14.095</v>
      </c>
      <c r="L619">
        <v>6.875</v>
      </c>
    </row>
    <row r="620" spans="1:12">
      <c r="A620" s="6">
        <v>45139</v>
      </c>
      <c r="B620">
        <v>43924.866</v>
      </c>
      <c r="C620">
        <v>746.388</v>
      </c>
      <c r="D620">
        <v>863.73</v>
      </c>
      <c r="E620">
        <v>112.707</v>
      </c>
      <c r="F620">
        <v>253.511</v>
      </c>
      <c r="G620">
        <v>2990.38</v>
      </c>
      <c r="H620">
        <v>1462.495</v>
      </c>
      <c r="I620">
        <v>4.269</v>
      </c>
      <c r="J620">
        <v>15.57</v>
      </c>
      <c r="K620">
        <v>13.906</v>
      </c>
      <c r="L620">
        <v>6.814</v>
      </c>
    </row>
    <row r="621" spans="1:12">
      <c r="A621" s="6">
        <v>45170</v>
      </c>
      <c r="B621">
        <v>34292.523</v>
      </c>
      <c r="C621">
        <v>561.251</v>
      </c>
      <c r="D621">
        <v>1035.411</v>
      </c>
      <c r="E621">
        <v>120.942</v>
      </c>
      <c r="F621">
        <v>224.333</v>
      </c>
      <c r="G621">
        <v>2839.269</v>
      </c>
      <c r="H621">
        <v>1186.593</v>
      </c>
      <c r="I621">
        <v>4.185</v>
      </c>
      <c r="J621">
        <v>12.536</v>
      </c>
      <c r="K621">
        <v>13.968</v>
      </c>
      <c r="L621">
        <v>6.235</v>
      </c>
    </row>
    <row r="622" spans="1:12">
      <c r="A622" s="6">
        <v>45200</v>
      </c>
      <c r="B622">
        <v>29643.539</v>
      </c>
      <c r="C622">
        <v>649.4</v>
      </c>
      <c r="D622">
        <v>921.39</v>
      </c>
      <c r="E622">
        <v>148.196</v>
      </c>
      <c r="F622">
        <v>122.456</v>
      </c>
      <c r="G622">
        <v>2331.266</v>
      </c>
      <c r="H622">
        <v>1016.394</v>
      </c>
      <c r="I622">
        <v>3.862</v>
      </c>
      <c r="J622">
        <v>10.013</v>
      </c>
      <c r="K622">
        <v>13.471</v>
      </c>
      <c r="L622">
        <v>6.15</v>
      </c>
    </row>
    <row r="623" spans="1:12">
      <c r="A623" s="6">
        <v>45231</v>
      </c>
      <c r="B623">
        <v>29638.724</v>
      </c>
      <c r="C623">
        <v>722.183</v>
      </c>
      <c r="D623">
        <v>852.183</v>
      </c>
      <c r="E623">
        <v>121.45</v>
      </c>
      <c r="F623">
        <v>88.661</v>
      </c>
      <c r="G623">
        <v>2139.121</v>
      </c>
      <c r="H623">
        <v>964.977</v>
      </c>
      <c r="I623">
        <v>3.321</v>
      </c>
      <c r="J623">
        <v>11.465</v>
      </c>
      <c r="K623">
        <v>12.827</v>
      </c>
      <c r="L623">
        <v>6.163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2024-03-19T02:14:57-04:00</dcterms:created>
  <dcterms:modified xsi:type="dcterms:W3CDTF">2024-03-19T02:14:57-04:00</dcterms:modified>
  <dc:title>Untitled Spreadsheet</dc:title>
  <dc:description/>
  <dc:subject/>
  <cp:keywords/>
  <cp:category/>
</cp:coreProperties>
</file>