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<sst xmlns="http://schemas.openxmlformats.org/spreadsheetml/2006/main" uniqueCount="22">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</sst>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2477.158</v>
      </c>
      <c r="D481">
        <v>90760.884</v>
      </c>
      <c r="E481">
        <v>1016.599</v>
      </c>
      <c r="F481">
        <v>72381.186</v>
      </c>
      <c r="G481">
        <v>-348.465</v>
      </c>
      <c r="H481">
        <v>23107.181</v>
      </c>
      <c r="I481">
        <v>3313.682</v>
      </c>
      <c r="J481">
        <v>1601.15</v>
      </c>
      <c r="K481">
        <v>1263.252</v>
      </c>
      <c r="L481">
        <v>95.32</v>
      </c>
      <c r="M481">
        <v>13632.395</v>
      </c>
      <c r="N481">
        <v>339528.259</v>
      </c>
    </row>
    <row r="482" spans="1:14">
      <c r="A482" s="6">
        <v>40940</v>
      </c>
      <c r="B482">
        <v>113872.047</v>
      </c>
      <c r="C482">
        <v>1901.745</v>
      </c>
      <c r="D482">
        <v>90609.782</v>
      </c>
      <c r="E482">
        <v>1044.233</v>
      </c>
      <c r="F482">
        <v>63847.023</v>
      </c>
      <c r="G482">
        <v>-236.66</v>
      </c>
      <c r="H482">
        <v>20283.421</v>
      </c>
      <c r="I482">
        <v>3111.455</v>
      </c>
      <c r="J482">
        <v>1503.968</v>
      </c>
      <c r="K482">
        <v>1193.33</v>
      </c>
      <c r="L482">
        <v>135.24</v>
      </c>
      <c r="M482">
        <v>11051.982</v>
      </c>
      <c r="N482">
        <v>309389.42</v>
      </c>
    </row>
    <row r="483" spans="1:14">
      <c r="A483" s="6">
        <v>40969</v>
      </c>
      <c r="B483">
        <v>105525.547</v>
      </c>
      <c r="C483">
        <v>1541.354</v>
      </c>
      <c r="D483">
        <v>92250.653</v>
      </c>
      <c r="E483">
        <v>1076.272</v>
      </c>
      <c r="F483">
        <v>61728.613</v>
      </c>
      <c r="G483">
        <v>-280.701</v>
      </c>
      <c r="H483">
        <v>25908.537</v>
      </c>
      <c r="I483">
        <v>3033.985</v>
      </c>
      <c r="J483">
        <v>1623.477</v>
      </c>
      <c r="K483">
        <v>1285.149</v>
      </c>
      <c r="L483">
        <v>231.228</v>
      </c>
      <c r="M483">
        <v>14026.442</v>
      </c>
      <c r="N483">
        <v>309090.569</v>
      </c>
    </row>
    <row r="484" spans="1:14">
      <c r="A484" s="6">
        <v>41000</v>
      </c>
      <c r="B484">
        <v>96285.441</v>
      </c>
      <c r="C484">
        <v>1503.233</v>
      </c>
      <c r="D484">
        <v>94828.596</v>
      </c>
      <c r="E484">
        <v>1057.215</v>
      </c>
      <c r="F484">
        <v>55870.931</v>
      </c>
      <c r="G484">
        <v>-265.273</v>
      </c>
      <c r="H484">
        <v>26294.124</v>
      </c>
      <c r="I484">
        <v>2703.907</v>
      </c>
      <c r="J484">
        <v>1583.228</v>
      </c>
      <c r="K484">
        <v>1248.299</v>
      </c>
      <c r="L484">
        <v>318.723</v>
      </c>
      <c r="M484">
        <v>12709.239</v>
      </c>
      <c r="N484">
        <v>295228.216</v>
      </c>
    </row>
    <row r="485" spans="1:14">
      <c r="A485" s="6">
        <v>41030</v>
      </c>
      <c r="B485">
        <v>115982.647</v>
      </c>
      <c r="C485">
        <v>1729.816</v>
      </c>
      <c r="D485">
        <v>107351.812</v>
      </c>
      <c r="E485">
        <v>1002.136</v>
      </c>
      <c r="F485">
        <v>62081.445</v>
      </c>
      <c r="G485">
        <v>-370.778</v>
      </c>
      <c r="H485">
        <v>28642.515</v>
      </c>
      <c r="I485">
        <v>2937.316</v>
      </c>
      <c r="J485">
        <v>1653.687</v>
      </c>
      <c r="K485">
        <v>1303.996</v>
      </c>
      <c r="L485">
        <v>462.597</v>
      </c>
      <c r="M485">
        <v>12540.523</v>
      </c>
      <c r="N485">
        <v>336517.631</v>
      </c>
    </row>
    <row r="486" spans="1:14">
      <c r="A486" s="6">
        <v>41061</v>
      </c>
      <c r="B486">
        <v>131261.036</v>
      </c>
      <c r="C486">
        <v>2067.697</v>
      </c>
      <c r="D486">
        <v>115597.503</v>
      </c>
      <c r="E486">
        <v>972.41</v>
      </c>
      <c r="F486">
        <v>65140.085</v>
      </c>
      <c r="G486">
        <v>-506.741</v>
      </c>
      <c r="H486">
        <v>26658.751</v>
      </c>
      <c r="I486">
        <v>3081.189</v>
      </c>
      <c r="J486">
        <v>1611.538</v>
      </c>
      <c r="K486">
        <v>1277.48</v>
      </c>
      <c r="L486">
        <v>527.068</v>
      </c>
      <c r="M486">
        <v>11972.304</v>
      </c>
      <c r="N486">
        <v>360826.151</v>
      </c>
    </row>
    <row r="487" spans="1:14">
      <c r="A487" s="6">
        <v>41091</v>
      </c>
      <c r="B487">
        <v>160450.263</v>
      </c>
      <c r="C487">
        <v>2339.699</v>
      </c>
      <c r="D487">
        <v>138862.85</v>
      </c>
      <c r="E487">
        <v>1042.026</v>
      </c>
      <c r="F487">
        <v>69129.329</v>
      </c>
      <c r="G487">
        <v>-618.974</v>
      </c>
      <c r="H487">
        <v>26491.28</v>
      </c>
      <c r="I487">
        <v>3351.847</v>
      </c>
      <c r="J487">
        <v>1721.233</v>
      </c>
      <c r="K487">
        <v>1320.648</v>
      </c>
      <c r="L487">
        <v>509.51</v>
      </c>
      <c r="M487">
        <v>8821.542</v>
      </c>
      <c r="N487">
        <v>414639.671</v>
      </c>
    </row>
    <row r="488" spans="1:14">
      <c r="A488" s="6">
        <v>41122</v>
      </c>
      <c r="B488">
        <v>152181.055</v>
      </c>
      <c r="C488">
        <v>2117.982</v>
      </c>
      <c r="D488">
        <v>131735.864</v>
      </c>
      <c r="E488">
        <v>1049.94</v>
      </c>
      <c r="F488">
        <v>69602.111</v>
      </c>
      <c r="G488">
        <v>-528.912</v>
      </c>
      <c r="H488">
        <v>23034.015</v>
      </c>
      <c r="I488">
        <v>3370.279</v>
      </c>
      <c r="J488">
        <v>1725.555</v>
      </c>
      <c r="K488">
        <v>1303.839</v>
      </c>
      <c r="L488">
        <v>461.411</v>
      </c>
      <c r="M488">
        <v>8468.912</v>
      </c>
      <c r="N488">
        <v>395699.566</v>
      </c>
    </row>
    <row r="489" spans="1:14">
      <c r="A489" s="6">
        <v>41153</v>
      </c>
      <c r="B489">
        <v>125588.608</v>
      </c>
      <c r="C489">
        <v>1860.197</v>
      </c>
      <c r="D489">
        <v>108012.301</v>
      </c>
      <c r="E489">
        <v>903.67</v>
      </c>
      <c r="F489">
        <v>64510.882</v>
      </c>
      <c r="G489">
        <v>-430.544</v>
      </c>
      <c r="H489">
        <v>17603.73</v>
      </c>
      <c r="I489">
        <v>3227.466</v>
      </c>
      <c r="J489">
        <v>1626.094</v>
      </c>
      <c r="K489">
        <v>1299.983</v>
      </c>
      <c r="L489">
        <v>458.103</v>
      </c>
      <c r="M489">
        <v>8789.666</v>
      </c>
      <c r="N489">
        <v>334584.877</v>
      </c>
    </row>
    <row r="490" spans="1:14">
      <c r="A490" s="6">
        <v>41183</v>
      </c>
      <c r="B490">
        <v>120999.339</v>
      </c>
      <c r="C490">
        <v>1805.124</v>
      </c>
      <c r="D490">
        <v>91725.371</v>
      </c>
      <c r="E490">
        <v>894.958</v>
      </c>
      <c r="F490">
        <v>59743.218</v>
      </c>
      <c r="G490">
        <v>-378.213</v>
      </c>
      <c r="H490">
        <v>16500.61</v>
      </c>
      <c r="I490">
        <v>3112.879</v>
      </c>
      <c r="J490">
        <v>1715.799</v>
      </c>
      <c r="K490">
        <v>1329.149</v>
      </c>
      <c r="L490">
        <v>431.427</v>
      </c>
      <c r="M490">
        <v>12635.641</v>
      </c>
      <c r="N490">
        <v>311650.774</v>
      </c>
    </row>
    <row r="491" spans="1:14">
      <c r="A491" s="6">
        <v>41214</v>
      </c>
      <c r="B491">
        <v>128727.066</v>
      </c>
      <c r="C491">
        <v>1809.861</v>
      </c>
      <c r="D491">
        <v>80169.461</v>
      </c>
      <c r="E491">
        <v>875.495</v>
      </c>
      <c r="F491">
        <v>56712.757</v>
      </c>
      <c r="G491">
        <v>-408.968</v>
      </c>
      <c r="H491">
        <v>18732.352</v>
      </c>
      <c r="I491">
        <v>3190.3</v>
      </c>
      <c r="J491">
        <v>1684.004</v>
      </c>
      <c r="K491">
        <v>1347.052</v>
      </c>
      <c r="L491">
        <v>347.276</v>
      </c>
      <c r="M491">
        <v>11648.59</v>
      </c>
      <c r="N491">
        <v>305975.035</v>
      </c>
    </row>
    <row r="492" spans="1:14">
      <c r="A492" s="6">
        <v>41244</v>
      </c>
      <c r="B492">
        <v>134078.908</v>
      </c>
      <c r="C492">
        <v>2035.674</v>
      </c>
      <c r="D492">
        <v>83989.097</v>
      </c>
      <c r="E492">
        <v>962.63</v>
      </c>
      <c r="F492">
        <v>68583.669</v>
      </c>
      <c r="G492">
        <v>-576.268</v>
      </c>
      <c r="H492">
        <v>22983.707</v>
      </c>
      <c r="I492">
        <v>3364.827</v>
      </c>
      <c r="J492">
        <v>1773.304</v>
      </c>
      <c r="K492">
        <v>1390.249</v>
      </c>
      <c r="L492">
        <v>348.772</v>
      </c>
      <c r="M492">
        <v>14524.467</v>
      </c>
      <c r="N492">
        <v>334635.089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61290.875</v>
      </c>
      <c r="C613">
        <v>1400.663</v>
      </c>
      <c r="D613">
        <v>137541.421</v>
      </c>
      <c r="E613">
        <v>989.806</v>
      </c>
      <c r="F613">
        <v>70870.08</v>
      </c>
      <c r="G613">
        <v>-611.619</v>
      </c>
      <c r="H613">
        <v>22288.301</v>
      </c>
      <c r="I613">
        <v>3042.177</v>
      </c>
      <c r="J613">
        <v>1421.507</v>
      </c>
      <c r="K613">
        <v>1558.004</v>
      </c>
      <c r="L613">
        <v>7969.701</v>
      </c>
      <c r="M613">
        <v>39166.598</v>
      </c>
      <c r="N613">
        <v>347817.146</v>
      </c>
    </row>
    <row r="614" spans="1:14">
      <c r="A614" s="6">
        <v>44958</v>
      </c>
      <c r="B614">
        <v>46487.928</v>
      </c>
      <c r="C614">
        <v>1464.294</v>
      </c>
      <c r="D614">
        <v>123920.729</v>
      </c>
      <c r="E614">
        <v>912.167</v>
      </c>
      <c r="F614">
        <v>60806.857</v>
      </c>
      <c r="G614">
        <v>-447.918</v>
      </c>
      <c r="H614">
        <v>18682.486</v>
      </c>
      <c r="I614">
        <v>2616.474</v>
      </c>
      <c r="J614">
        <v>1276.904</v>
      </c>
      <c r="K614">
        <v>1301.759</v>
      </c>
      <c r="L614">
        <v>9235.277</v>
      </c>
      <c r="M614">
        <v>42058.419</v>
      </c>
      <c r="N614">
        <v>309116.379</v>
      </c>
    </row>
    <row r="615" spans="1:14">
      <c r="A615" s="6">
        <v>44986</v>
      </c>
      <c r="B615">
        <v>50067.281</v>
      </c>
      <c r="C615">
        <v>1299.286</v>
      </c>
      <c r="D615">
        <v>132152.688</v>
      </c>
      <c r="E615">
        <v>961.246</v>
      </c>
      <c r="F615">
        <v>62820.443</v>
      </c>
      <c r="G615">
        <v>-510.865</v>
      </c>
      <c r="H615">
        <v>20227.598</v>
      </c>
      <c r="I615">
        <v>2625.003</v>
      </c>
      <c r="J615">
        <v>1351.061</v>
      </c>
      <c r="K615">
        <v>1380.172</v>
      </c>
      <c r="L615">
        <v>12124.194</v>
      </c>
      <c r="M615">
        <v>44527.11</v>
      </c>
      <c r="N615">
        <v>329838.822</v>
      </c>
    </row>
    <row r="616" spans="1:14">
      <c r="A616" s="6">
        <v>45017</v>
      </c>
      <c r="B616">
        <v>40078.668</v>
      </c>
      <c r="C616">
        <v>1194.578</v>
      </c>
      <c r="D616">
        <v>120477.984</v>
      </c>
      <c r="E616">
        <v>717.378</v>
      </c>
      <c r="F616">
        <v>56662.458</v>
      </c>
      <c r="G616">
        <v>-281.336</v>
      </c>
      <c r="H616">
        <v>17481.32</v>
      </c>
      <c r="I616">
        <v>2294.295</v>
      </c>
      <c r="J616">
        <v>1213.765</v>
      </c>
      <c r="K616">
        <v>1347.016</v>
      </c>
      <c r="L616">
        <v>14730.403</v>
      </c>
      <c r="M616">
        <v>43017.201</v>
      </c>
      <c r="N616">
        <v>299673.099</v>
      </c>
    </row>
    <row r="617" spans="1:14">
      <c r="A617" s="6">
        <v>45047</v>
      </c>
      <c r="B617">
        <v>43852.224</v>
      </c>
      <c r="C617">
        <v>1188.029</v>
      </c>
      <c r="D617">
        <v>137795.292</v>
      </c>
      <c r="E617">
        <v>901.065</v>
      </c>
      <c r="F617">
        <v>61472.883</v>
      </c>
      <c r="G617">
        <v>-450.057</v>
      </c>
      <c r="H617">
        <v>27479.134</v>
      </c>
      <c r="I617">
        <v>2778.714</v>
      </c>
      <c r="J617">
        <v>1370.367</v>
      </c>
      <c r="K617">
        <v>1370.72</v>
      </c>
      <c r="L617">
        <v>16898.529</v>
      </c>
      <c r="M617">
        <v>32018.246</v>
      </c>
      <c r="N617">
        <v>327532.624</v>
      </c>
    </row>
    <row r="618" spans="1:14">
      <c r="A618" s="6">
        <v>45078</v>
      </c>
      <c r="B618">
        <v>57697.752</v>
      </c>
      <c r="C618">
        <v>1288.477</v>
      </c>
      <c r="D618">
        <v>161692.703</v>
      </c>
      <c r="E618">
        <v>895.046</v>
      </c>
      <c r="F618">
        <v>64965.076</v>
      </c>
      <c r="G618">
        <v>-542.346</v>
      </c>
      <c r="H618">
        <v>19470.633</v>
      </c>
      <c r="I618">
        <v>2655.331</v>
      </c>
      <c r="J618">
        <v>1322.095</v>
      </c>
      <c r="K618">
        <v>1272.72</v>
      </c>
      <c r="L618">
        <v>17601.367</v>
      </c>
      <c r="M618">
        <v>27505.935</v>
      </c>
      <c r="N618">
        <v>356672.385</v>
      </c>
    </row>
    <row r="619" spans="1:14">
      <c r="A619" s="6">
        <v>45108</v>
      </c>
      <c r="B619">
        <v>78909.857</v>
      </c>
      <c r="C619">
        <v>1669.222</v>
      </c>
      <c r="D619">
        <v>200506.759</v>
      </c>
      <c r="E619">
        <v>995.442</v>
      </c>
      <c r="F619">
        <v>69887.588</v>
      </c>
      <c r="G619">
        <v>-648.394</v>
      </c>
      <c r="H619">
        <v>21237.808</v>
      </c>
      <c r="I619">
        <v>2807.352</v>
      </c>
      <c r="J619">
        <v>1362.801</v>
      </c>
      <c r="K619">
        <v>1303.275</v>
      </c>
      <c r="L619">
        <v>18841.492</v>
      </c>
      <c r="M619">
        <v>27867.909</v>
      </c>
      <c r="N619">
        <v>425611.328</v>
      </c>
    </row>
    <row r="620" spans="1:14">
      <c r="A620" s="6">
        <v>45139</v>
      </c>
      <c r="B620">
        <v>78184.501</v>
      </c>
      <c r="C620">
        <v>1690.722</v>
      </c>
      <c r="D620">
        <v>199993.042</v>
      </c>
      <c r="E620">
        <v>1151.372</v>
      </c>
      <c r="F620">
        <v>69744.023</v>
      </c>
      <c r="G620">
        <v>-644.043</v>
      </c>
      <c r="H620">
        <v>21145.866</v>
      </c>
      <c r="I620">
        <v>2890.496</v>
      </c>
      <c r="J620">
        <v>1353.127</v>
      </c>
      <c r="K620">
        <v>1340.519</v>
      </c>
      <c r="L620">
        <v>17765.584</v>
      </c>
      <c r="M620">
        <v>28504.167</v>
      </c>
      <c r="N620">
        <v>423934.257</v>
      </c>
    </row>
    <row r="621" spans="1:14">
      <c r="A621" s="6">
        <v>45170</v>
      </c>
      <c r="B621">
        <v>60005.676</v>
      </c>
      <c r="C621">
        <v>1620.178</v>
      </c>
      <c r="D621">
        <v>164466.357</v>
      </c>
      <c r="E621">
        <v>951.228</v>
      </c>
      <c r="F621">
        <v>65559.71</v>
      </c>
      <c r="G621">
        <v>-543.781</v>
      </c>
      <c r="H621">
        <v>16496.04</v>
      </c>
      <c r="I621">
        <v>2476.705</v>
      </c>
      <c r="J621">
        <v>1255.874</v>
      </c>
      <c r="K621">
        <v>1350.7</v>
      </c>
      <c r="L621">
        <v>15529.558</v>
      </c>
      <c r="M621">
        <v>28193.292</v>
      </c>
      <c r="N621">
        <v>358136.26</v>
      </c>
    </row>
    <row r="622" spans="1:14">
      <c r="A622" s="6">
        <v>45200</v>
      </c>
      <c r="B622">
        <v>50954.149</v>
      </c>
      <c r="C622">
        <v>1284.366</v>
      </c>
      <c r="D622">
        <v>140961.729</v>
      </c>
      <c r="E622">
        <v>913.714</v>
      </c>
      <c r="F622">
        <v>61402.632</v>
      </c>
      <c r="G622">
        <v>-370.75</v>
      </c>
      <c r="H622">
        <v>18085.969</v>
      </c>
      <c r="I622">
        <v>2157.169</v>
      </c>
      <c r="J622">
        <v>1342.069</v>
      </c>
      <c r="K622">
        <v>1414.296</v>
      </c>
      <c r="L622">
        <v>14036.125</v>
      </c>
      <c r="M622">
        <v>36422.467</v>
      </c>
      <c r="N622">
        <v>329427.868</v>
      </c>
    </row>
    <row r="623" spans="1:14">
      <c r="A623" s="6">
        <v>45231</v>
      </c>
      <c r="B623">
        <v>51229.156</v>
      </c>
      <c r="C623">
        <v>1167.116</v>
      </c>
      <c r="D623">
        <v>135211.871</v>
      </c>
      <c r="E623">
        <v>998.643</v>
      </c>
      <c r="F623">
        <v>62257.644</v>
      </c>
      <c r="G623">
        <v>-339.464</v>
      </c>
      <c r="H623">
        <v>18100.701</v>
      </c>
      <c r="I623">
        <v>2555.342</v>
      </c>
      <c r="J623">
        <v>1326.099</v>
      </c>
      <c r="K623">
        <v>1409.606</v>
      </c>
      <c r="L623">
        <v>10251.447</v>
      </c>
      <c r="M623">
        <v>36807.779</v>
      </c>
      <c r="N623">
        <v>321805.73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23189.542</v>
      </c>
      <c r="D76">
        <v>1225894.175</v>
      </c>
      <c r="E76">
        <v>11897.585</v>
      </c>
      <c r="F76">
        <v>769331.249</v>
      </c>
      <c r="G76">
        <v>-4950.496</v>
      </c>
      <c r="H76">
        <v>276240.223</v>
      </c>
      <c r="I76">
        <v>37799.129</v>
      </c>
      <c r="J76">
        <v>19823.037</v>
      </c>
      <c r="K76">
        <v>15562.426</v>
      </c>
      <c r="L76">
        <v>4326.675</v>
      </c>
      <c r="M76">
        <v>140821.703</v>
      </c>
      <c r="N76">
        <v>4047765.26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2024-03-18T23:30:57-04:00</dcterms:created>
  <dcterms:modified xsi:type="dcterms:W3CDTF">2024-03-18T23:30:57-04:00</dcterms:modified>
  <dc:title>Untitled Spreadsheet</dc:title>
  <dc:description/>
  <dc:subject/>
  <cp:keywords/>
  <cp:category/>
</cp:coreProperties>
</file>