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<sst xmlns="http://schemas.openxmlformats.org/spreadsheetml/2006/main" uniqueCount="17">
  <si>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</si>
  <si>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February 2024 Monthly Energy Review</t>
  </si>
  <si>
    <t>Release Date: February 27, 2024</t>
  </si>
  <si>
    <t>Next Update: March 26,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</si>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</sst>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92505.036</v>
      </c>
      <c r="I613">
        <v>118233.893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99600.193</v>
      </c>
      <c r="I614">
        <v>126326.35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109007.411</v>
      </c>
      <c r="I615">
        <v>135660.868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118038.199</v>
      </c>
      <c r="I616">
        <v>144708.977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126495.596</v>
      </c>
      <c r="I617">
        <v>153185.694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127663.465</v>
      </c>
      <c r="I618">
        <v>154364.884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120794.899</v>
      </c>
      <c r="I619">
        <v>146442.977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117747.893</v>
      </c>
      <c r="I620">
        <v>141868.629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116586.53</v>
      </c>
      <c r="I621">
        <v>139664.925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122952.466</v>
      </c>
      <c r="I622">
        <v>146311.166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131276.668</v>
      </c>
      <c r="I623">
        <v>154603.403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2024-03-19T05:02:17-04:00</dcterms:created>
  <dcterms:modified xsi:type="dcterms:W3CDTF">2024-03-19T05:02:17-04:00</dcterms:modified>
  <dc:title>Untitled Spreadsheet</dc:title>
  <dc:description/>
  <dc:subject/>
  <cp:keywords/>
  <cp:category/>
</cp:coreProperties>
</file>