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<sst xmlns="http://schemas.openxmlformats.org/spreadsheetml/2006/main" uniqueCount="21">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</sst>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42.346</v>
      </c>
      <c r="D613">
        <v>40.021</v>
      </c>
      <c r="E613">
        <v>82.367</v>
      </c>
      <c r="F613">
        <v>1354.406</v>
      </c>
      <c r="G613">
        <v>826.208</v>
      </c>
      <c r="H613">
        <v>1254.812</v>
      </c>
      <c r="I613">
        <v>2081.02</v>
      </c>
      <c r="J613">
        <v>3435.426</v>
      </c>
      <c r="K613">
        <v>0</v>
      </c>
      <c r="L613">
        <v>35563.384</v>
      </c>
      <c r="M613">
        <v>39081.177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26934.2</v>
      </c>
      <c r="M614">
        <v>30374.317</v>
      </c>
    </row>
    <row r="615" spans="1:13">
      <c r="A615" s="6">
        <v>44986</v>
      </c>
      <c r="B615" t="s">
        <v>19</v>
      </c>
      <c r="C615">
        <v>36.536</v>
      </c>
      <c r="D615">
        <v>34.53</v>
      </c>
      <c r="E615">
        <v>71.066</v>
      </c>
      <c r="F615">
        <v>1405.284</v>
      </c>
      <c r="G615">
        <v>734.065</v>
      </c>
      <c r="H615">
        <v>1352.972</v>
      </c>
      <c r="I615">
        <v>2087.037</v>
      </c>
      <c r="J615">
        <v>3492.321</v>
      </c>
      <c r="K615">
        <v>0</v>
      </c>
      <c r="L615">
        <v>28688.947</v>
      </c>
      <c r="M615">
        <v>32252.334</v>
      </c>
    </row>
    <row r="616" spans="1:13">
      <c r="A616" s="6">
        <v>45017</v>
      </c>
      <c r="B616" t="s">
        <v>19</v>
      </c>
      <c r="C616">
        <v>35.892</v>
      </c>
      <c r="D616">
        <v>16.746</v>
      </c>
      <c r="E616">
        <v>52.638</v>
      </c>
      <c r="F616">
        <v>1263.009</v>
      </c>
      <c r="G616">
        <v>704.72</v>
      </c>
      <c r="H616">
        <v>1135.201</v>
      </c>
      <c r="I616">
        <v>1839.921</v>
      </c>
      <c r="J616">
        <v>3102.93</v>
      </c>
      <c r="K616">
        <v>0</v>
      </c>
      <c r="L616">
        <v>22873.723</v>
      </c>
      <c r="M616">
        <v>26029.291</v>
      </c>
    </row>
    <row r="617" spans="1:13">
      <c r="A617" s="6">
        <v>45047</v>
      </c>
      <c r="B617" t="s">
        <v>19</v>
      </c>
      <c r="C617">
        <v>31.501</v>
      </c>
      <c r="D617">
        <v>14.697</v>
      </c>
      <c r="E617">
        <v>46.198</v>
      </c>
      <c r="F617">
        <v>1302.345</v>
      </c>
      <c r="G617">
        <v>720.85</v>
      </c>
      <c r="H617">
        <v>1109.74</v>
      </c>
      <c r="I617">
        <v>1830.59</v>
      </c>
      <c r="J617">
        <v>3132.935</v>
      </c>
      <c r="K617">
        <v>0</v>
      </c>
      <c r="L617">
        <v>25606.514</v>
      </c>
      <c r="M617">
        <v>28785.647</v>
      </c>
    </row>
    <row r="618" spans="1:13">
      <c r="A618" s="6">
        <v>45078</v>
      </c>
      <c r="B618" t="s">
        <v>19</v>
      </c>
      <c r="C618">
        <v>25.063</v>
      </c>
      <c r="D618">
        <v>11.693</v>
      </c>
      <c r="E618">
        <v>36.756</v>
      </c>
      <c r="F618">
        <v>1286.752</v>
      </c>
      <c r="G618">
        <v>699.848</v>
      </c>
      <c r="H618">
        <v>1125.001</v>
      </c>
      <c r="I618">
        <v>1824.849</v>
      </c>
      <c r="J618">
        <v>3111.601</v>
      </c>
      <c r="K618">
        <v>0</v>
      </c>
      <c r="L618">
        <v>33494.266</v>
      </c>
      <c r="M618">
        <v>36642.623</v>
      </c>
    </row>
    <row r="619" spans="1:13">
      <c r="A619" s="6">
        <v>45108</v>
      </c>
      <c r="B619" t="s">
        <v>19</v>
      </c>
      <c r="C619">
        <v>26.865</v>
      </c>
      <c r="D619">
        <v>11.541</v>
      </c>
      <c r="E619">
        <v>38.406</v>
      </c>
      <c r="F619">
        <v>1343.938</v>
      </c>
      <c r="G619">
        <v>711.835</v>
      </c>
      <c r="H619">
        <v>994.498</v>
      </c>
      <c r="I619">
        <v>1706.333</v>
      </c>
      <c r="J619">
        <v>3050.271</v>
      </c>
      <c r="K619">
        <v>0</v>
      </c>
      <c r="L619">
        <v>44440.705</v>
      </c>
      <c r="M619">
        <v>47529.382</v>
      </c>
    </row>
    <row r="620" spans="1:13">
      <c r="A620" s="6">
        <v>45139</v>
      </c>
      <c r="B620" t="s">
        <v>19</v>
      </c>
      <c r="C620">
        <v>28.38</v>
      </c>
      <c r="D620">
        <v>12.192</v>
      </c>
      <c r="E620">
        <v>40.572</v>
      </c>
      <c r="F620">
        <v>1350.124</v>
      </c>
      <c r="G620">
        <v>663.636</v>
      </c>
      <c r="H620">
        <v>1050.321</v>
      </c>
      <c r="I620">
        <v>1713.957</v>
      </c>
      <c r="J620">
        <v>3064.081</v>
      </c>
      <c r="K620">
        <v>0</v>
      </c>
      <c r="L620">
        <v>43924.866</v>
      </c>
      <c r="M620">
        <v>47029.519</v>
      </c>
    </row>
    <row r="621" spans="1:13">
      <c r="A621" s="6">
        <v>45170</v>
      </c>
      <c r="B621" t="s">
        <v>19</v>
      </c>
      <c r="C621">
        <v>30.312</v>
      </c>
      <c r="D621">
        <v>13.021</v>
      </c>
      <c r="E621">
        <v>43.333</v>
      </c>
      <c r="F621">
        <v>1303.498</v>
      </c>
      <c r="G621">
        <v>680.136</v>
      </c>
      <c r="H621">
        <v>1040.419</v>
      </c>
      <c r="I621">
        <v>1720.555</v>
      </c>
      <c r="J621">
        <v>3024.053</v>
      </c>
      <c r="K621">
        <v>0</v>
      </c>
      <c r="L621">
        <v>34292.523</v>
      </c>
      <c r="M621">
        <v>37359.909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29643.539</v>
      </c>
      <c r="M622">
        <v>33104.309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M87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2024-03-19T09:21:12-04:00</dcterms:created>
  <dcterms:modified xsi:type="dcterms:W3CDTF">2024-03-19T09:21:12-04:00</dcterms:modified>
  <dc:title>Untitled Spreadsheet</dc:title>
  <dc:description/>
  <dc:subject/>
  <cp:keywords/>
  <cp:category/>
</cp:coreProperties>
</file>