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<sst xmlns="http://schemas.openxmlformats.org/spreadsheetml/2006/main" uniqueCount="20">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</sst>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455.27</v>
      </c>
      <c r="K613">
        <v>13.787</v>
      </c>
      <c r="L613">
        <v>3301.717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399.018</v>
      </c>
      <c r="K614">
        <v>17.744</v>
      </c>
      <c r="L614">
        <v>2947.444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223.646</v>
      </c>
      <c r="K615">
        <v>-8.08</v>
      </c>
      <c r="L615">
        <v>3009.964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-268.204</v>
      </c>
      <c r="K616">
        <v>5.167</v>
      </c>
      <c r="L616">
        <v>2421.426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-452.064</v>
      </c>
      <c r="K617">
        <v>-25.947</v>
      </c>
      <c r="L617">
        <v>2315.75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4.405</v>
      </c>
      <c r="G618">
        <v>231.555</v>
      </c>
      <c r="H618">
        <v>607.307</v>
      </c>
      <c r="I618">
        <v>-375.753</v>
      </c>
      <c r="J618">
        <v>-342.579</v>
      </c>
      <c r="K618">
        <v>-27.071</v>
      </c>
      <c r="L618">
        <v>2356.508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6.472</v>
      </c>
      <c r="G619">
        <v>256.094</v>
      </c>
      <c r="H619">
        <v>634.485</v>
      </c>
      <c r="I619">
        <v>-378.391</v>
      </c>
      <c r="J619">
        <v>-134.392</v>
      </c>
      <c r="K619">
        <v>-33.078</v>
      </c>
      <c r="L619">
        <v>2665.518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-49.999</v>
      </c>
      <c r="L620">
        <v>2673.964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-322.917</v>
      </c>
      <c r="K621">
        <v>-51.169</v>
      </c>
      <c r="L621">
        <v>2368.111</v>
      </c>
    </row>
    <row r="622" spans="1:12">
      <c r="A622" s="6">
        <v>45200</v>
      </c>
      <c r="B622">
        <v>3908.8</v>
      </c>
      <c r="C622">
        <v>3536.929</v>
      </c>
      <c r="D622">
        <v>301.875</v>
      </c>
      <c r="E622">
        <v>3235.054</v>
      </c>
      <c r="F622">
        <v>3.269</v>
      </c>
      <c r="G622">
        <v>230.969</v>
      </c>
      <c r="H622">
        <v>651.269</v>
      </c>
      <c r="I622">
        <v>-420.3</v>
      </c>
      <c r="J622">
        <v>-320.702</v>
      </c>
      <c r="K622">
        <v>-56.512</v>
      </c>
      <c r="L622">
        <v>2440.81</v>
      </c>
    </row>
    <row r="623" spans="1:12">
      <c r="A623" s="6">
        <v>45231</v>
      </c>
      <c r="B623">
        <v>3841.914</v>
      </c>
      <c r="C623">
        <v>3470.365</v>
      </c>
      <c r="D623">
        <v>291.908</v>
      </c>
      <c r="E623">
        <v>3178.457</v>
      </c>
      <c r="F623">
        <v>4.919</v>
      </c>
      <c r="G623">
        <v>250.888</v>
      </c>
      <c r="H623">
        <v>654.232</v>
      </c>
      <c r="I623">
        <v>-403.344</v>
      </c>
      <c r="J623">
        <v>66.064</v>
      </c>
      <c r="K623">
        <v>-21.086</v>
      </c>
      <c r="L623">
        <v>2825.009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2024-03-19T06:43:00-04:00</dcterms:created>
  <dcterms:modified xsi:type="dcterms:W3CDTF">2024-03-19T06:43:00-04:00</dcterms:modified>
  <dc:title>Untitled Spreadsheet</dc:title>
  <dc:description/>
  <dc:subject/>
  <cp:keywords/>
  <cp:category/>
</cp:coreProperties>
</file>