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<sst xmlns="http://schemas.openxmlformats.org/spreadsheetml/2006/main" uniqueCount="24">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</sst>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705.128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2991.375</v>
      </c>
    </row>
    <row r="614" spans="1:16">
      <c r="A614" s="6">
        <v>44958</v>
      </c>
      <c r="B614">
        <v>44.367</v>
      </c>
      <c r="C614">
        <v>1.484</v>
      </c>
      <c r="D614">
        <v>655.878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2793.752</v>
      </c>
    </row>
    <row r="615" spans="1:16">
      <c r="A615" s="6">
        <v>44986</v>
      </c>
      <c r="B615">
        <v>53.113</v>
      </c>
      <c r="C615">
        <v>1.954</v>
      </c>
      <c r="D615">
        <v>741.461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3151.298</v>
      </c>
    </row>
    <row r="616" spans="1:16">
      <c r="A616" s="6">
        <v>45017</v>
      </c>
      <c r="B616">
        <v>65.304</v>
      </c>
      <c r="C616">
        <v>1.429</v>
      </c>
      <c r="D616">
        <v>682.036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3037.9</v>
      </c>
    </row>
    <row r="617" spans="1:16">
      <c r="A617" s="6">
        <v>45047</v>
      </c>
      <c r="B617">
        <v>83.52</v>
      </c>
      <c r="C617">
        <v>2.181</v>
      </c>
      <c r="D617">
        <v>710.078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3199.389</v>
      </c>
    </row>
    <row r="618" spans="1:16">
      <c r="A618" s="6">
        <v>45078</v>
      </c>
      <c r="B618">
        <v>93.902</v>
      </c>
      <c r="C618">
        <v>2.115</v>
      </c>
      <c r="D618">
        <v>692.125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3148.198</v>
      </c>
    </row>
    <row r="619" spans="1:16">
      <c r="A619" s="6">
        <v>45108</v>
      </c>
      <c r="B619">
        <v>94.852</v>
      </c>
      <c r="C619">
        <v>2.277</v>
      </c>
      <c r="D619">
        <v>659.15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3153.197</v>
      </c>
    </row>
    <row r="620" spans="1:16">
      <c r="A620" s="6">
        <v>45139</v>
      </c>
      <c r="B620">
        <v>105.345</v>
      </c>
      <c r="C620">
        <v>2.352</v>
      </c>
      <c r="D620">
        <v>746.986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3304.6</v>
      </c>
    </row>
    <row r="621" spans="1:16">
      <c r="A621" s="6">
        <v>45170</v>
      </c>
      <c r="B621">
        <v>94.797</v>
      </c>
      <c r="C621">
        <v>1.085</v>
      </c>
      <c r="D621">
        <v>685.653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3069.898</v>
      </c>
    </row>
    <row r="622" spans="1:16">
      <c r="A622" s="6">
        <v>45200</v>
      </c>
      <c r="B622">
        <v>92.763</v>
      </c>
      <c r="C622">
        <v>2.59</v>
      </c>
      <c r="D622">
        <v>735.052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3244.679</v>
      </c>
    </row>
    <row r="623" spans="1:16">
      <c r="A623" s="6">
        <v>45231</v>
      </c>
      <c r="B623">
        <v>65.872</v>
      </c>
      <c r="C623">
        <v>1.489</v>
      </c>
      <c r="D623">
        <v>701.504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3134.78</v>
      </c>
    </row>
    <row r="624" spans="1:16">
      <c r="A624" s="6">
        <v>45261</v>
      </c>
      <c r="B624">
        <v>52.021</v>
      </c>
      <c r="C624">
        <v>1.343</v>
      </c>
      <c r="D624">
        <v>653.111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3130.665</v>
      </c>
    </row>
    <row r="625" spans="1:16">
      <c r="A625" s="6">
        <v>45292</v>
      </c>
      <c r="B625">
        <v>43.879</v>
      </c>
      <c r="C625">
        <v>0.837</v>
      </c>
      <c r="D625">
        <v>669.97</v>
      </c>
      <c r="E625" t="s">
        <v>22</v>
      </c>
      <c r="F625" t="s">
        <v>22</v>
      </c>
      <c r="G625">
        <v>183.542</v>
      </c>
      <c r="H625">
        <v>401.058</v>
      </c>
      <c r="I625">
        <v>265.615</v>
      </c>
      <c r="J625">
        <v>1.315</v>
      </c>
      <c r="K625">
        <v>20.849</v>
      </c>
      <c r="L625">
        <v>1293.532</v>
      </c>
      <c r="M625">
        <v>31.897</v>
      </c>
      <c r="N625">
        <v>53.096</v>
      </c>
      <c r="O625">
        <v>335.465</v>
      </c>
      <c r="P625">
        <v>3117.512</v>
      </c>
    </row>
    <row r="626" spans="1:16">
      <c r="A626" s="6">
        <v>45323</v>
      </c>
      <c r="B626">
        <v>44.942</v>
      </c>
      <c r="C626">
        <v>1.134</v>
      </c>
      <c r="D626">
        <v>636.947</v>
      </c>
      <c r="E626" t="s">
        <v>22</v>
      </c>
      <c r="F626" t="s">
        <v>22</v>
      </c>
      <c r="G626">
        <v>129.482</v>
      </c>
      <c r="H626">
        <v>346.979</v>
      </c>
      <c r="I626">
        <v>248.12</v>
      </c>
      <c r="J626">
        <v>0.549</v>
      </c>
      <c r="K626">
        <v>15.716</v>
      </c>
      <c r="L626">
        <v>1240.756</v>
      </c>
      <c r="M626">
        <v>32.302</v>
      </c>
      <c r="N626">
        <v>47.205</v>
      </c>
      <c r="O626">
        <v>248.032</v>
      </c>
      <c r="P626">
        <v>2862.682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8368.162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37359.732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2024-04-18T07:41:02-04:00</dcterms:created>
  <dcterms:modified xsi:type="dcterms:W3CDTF">2024-04-18T07:41:02-04:00</dcterms:modified>
  <dc:title>Untitled Spreadsheet</dc:title>
  <dc:description/>
  <dc:subject/>
  <cp:keywords/>
  <cp:category/>
</cp:coreProperties>
</file>