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<sst xmlns="http://schemas.openxmlformats.org/spreadsheetml/2006/main" uniqueCount="24">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</sst>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213.297</v>
      </c>
      <c r="C625">
        <v>5.348</v>
      </c>
      <c r="D625">
        <v>3707.457</v>
      </c>
      <c r="E625" t="s">
        <v>22</v>
      </c>
      <c r="F625" t="s">
        <v>22</v>
      </c>
      <c r="G625">
        <v>1541.448</v>
      </c>
      <c r="H625">
        <v>4017.812</v>
      </c>
      <c r="I625">
        <v>1511.151</v>
      </c>
      <c r="J625">
        <v>7.479</v>
      </c>
      <c r="K625">
        <v>110.889</v>
      </c>
      <c r="L625">
        <v>8264.379</v>
      </c>
      <c r="M625">
        <v>167.278</v>
      </c>
      <c r="N625">
        <v>272.43</v>
      </c>
      <c r="O625">
        <v>1612.692</v>
      </c>
      <c r="P625">
        <v>19890.212</v>
      </c>
    </row>
    <row r="626" spans="1:16">
      <c r="A626" s="6">
        <v>45323</v>
      </c>
      <c r="B626">
        <v>233.534</v>
      </c>
      <c r="C626">
        <v>7.744</v>
      </c>
      <c r="D626">
        <v>3767.799</v>
      </c>
      <c r="E626" t="s">
        <v>22</v>
      </c>
      <c r="F626" t="s">
        <v>22</v>
      </c>
      <c r="G626">
        <v>1162.428</v>
      </c>
      <c r="H626">
        <v>3715.771</v>
      </c>
      <c r="I626">
        <v>1508.973</v>
      </c>
      <c r="J626">
        <v>3.338</v>
      </c>
      <c r="K626">
        <v>89.355</v>
      </c>
      <c r="L626">
        <v>8473.892</v>
      </c>
      <c r="M626">
        <v>181.085</v>
      </c>
      <c r="N626">
        <v>258.91</v>
      </c>
      <c r="O626">
        <v>1283.563</v>
      </c>
      <c r="P626">
        <v>19523.964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2024-04-19T08:50:56-04:00</dcterms:created>
  <dcterms:modified xsi:type="dcterms:W3CDTF">2024-04-19T08:50:56-04:00</dcterms:modified>
  <dc:title>Untitled Spreadsheet</dc:title>
  <dc:description/>
  <dc:subject/>
  <cp:keywords/>
  <cp:category/>
</cp:coreProperties>
</file>