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<sst xmlns="http://schemas.openxmlformats.org/spreadsheetml/2006/main" uniqueCount="24">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</sst>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218.817</v>
      </c>
      <c r="C624">
        <v>8.153</v>
      </c>
      <c r="D624">
        <v>3544.903</v>
      </c>
      <c r="E624" t="s">
        <v>22</v>
      </c>
      <c r="F624" t="s">
        <v>22</v>
      </c>
      <c r="G624">
        <v>1497.425</v>
      </c>
      <c r="H624">
        <v>3794.56</v>
      </c>
      <c r="I624">
        <v>1637.742</v>
      </c>
      <c r="J624">
        <v>10.625</v>
      </c>
      <c r="K624">
        <v>78.308</v>
      </c>
      <c r="L624">
        <v>8649.032</v>
      </c>
      <c r="M624">
        <v>263.261</v>
      </c>
      <c r="N624">
        <v>275.645</v>
      </c>
      <c r="O624">
        <v>2008.664</v>
      </c>
      <c r="P624">
        <v>20489.71</v>
      </c>
    </row>
    <row r="625" spans="1:16">
      <c r="A625" s="6">
        <v>45292</v>
      </c>
      <c r="B625">
        <v>213.297</v>
      </c>
      <c r="C625">
        <v>5.361</v>
      </c>
      <c r="D625">
        <v>3707.484</v>
      </c>
      <c r="E625" t="s">
        <v>22</v>
      </c>
      <c r="F625" t="s">
        <v>22</v>
      </c>
      <c r="G625">
        <v>1541.581</v>
      </c>
      <c r="H625">
        <v>4130.799</v>
      </c>
      <c r="I625">
        <v>1511.097</v>
      </c>
      <c r="J625">
        <v>6.901</v>
      </c>
      <c r="K625">
        <v>110.911</v>
      </c>
      <c r="L625">
        <v>8264.29</v>
      </c>
      <c r="M625">
        <v>217.278</v>
      </c>
      <c r="N625">
        <v>272.355</v>
      </c>
      <c r="O625">
        <v>1450.227</v>
      </c>
      <c r="P625">
        <v>19890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365.986</v>
      </c>
      <c r="C87">
        <v>11.471</v>
      </c>
      <c r="D87">
        <v>3927.112</v>
      </c>
      <c r="E87" t="s">
        <v>22</v>
      </c>
      <c r="F87" t="s">
        <v>22</v>
      </c>
      <c r="G87">
        <v>1073.273</v>
      </c>
      <c r="H87">
        <v>3431.95</v>
      </c>
      <c r="I87">
        <v>1648.689</v>
      </c>
      <c r="J87">
        <v>10.454</v>
      </c>
      <c r="K87">
        <v>86.453</v>
      </c>
      <c r="L87">
        <v>8927.395</v>
      </c>
      <c r="M87">
        <v>261.128</v>
      </c>
      <c r="N87">
        <v>270.85</v>
      </c>
      <c r="O87">
        <v>1320.926</v>
      </c>
      <c r="P87">
        <v>20262.414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2024-03-19T09:21:11-04:00</dcterms:created>
  <dcterms:modified xsi:type="dcterms:W3CDTF">2024-03-19T09:21:11-04:00</dcterms:modified>
  <dc:title>Untitled Spreadsheet</dc:title>
  <dc:description/>
  <dc:subject/>
  <cp:keywords/>
  <cp:category/>
</cp:coreProperties>
</file>