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<sst xmlns="http://schemas.openxmlformats.org/spreadsheetml/2006/main" uniqueCount="23">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</sst>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357.929</v>
      </c>
      <c r="C625">
        <v>426.644</v>
      </c>
      <c r="D625">
        <v>784.573</v>
      </c>
      <c r="E625">
        <v>128.034</v>
      </c>
      <c r="F625" t="s">
        <v>21</v>
      </c>
      <c r="G625" t="s">
        <v>21</v>
      </c>
      <c r="H625">
        <v>60.865</v>
      </c>
      <c r="I625">
        <v>190.464</v>
      </c>
      <c r="J625">
        <v>40.931</v>
      </c>
      <c r="K625">
        <v>251.438</v>
      </c>
      <c r="L625">
        <v>27.378</v>
      </c>
      <c r="M625">
        <v>162.811</v>
      </c>
      <c r="N625">
        <v>1585.629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173.063</v>
      </c>
      <c r="J626">
        <v>40.09</v>
      </c>
      <c r="K626">
        <v>239.745</v>
      </c>
      <c r="L626">
        <v>29.576</v>
      </c>
      <c r="M626">
        <v>174.809</v>
      </c>
      <c r="N626">
        <v>1583.783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2024-04-16T00:07:19-04:00</dcterms:created>
  <dcterms:modified xsi:type="dcterms:W3CDTF">2024-04-16T00:07:19-04:00</dcterms:modified>
  <dc:title>Untitled Spreadsheet</dc:title>
  <dc:description/>
  <dc:subject/>
  <cp:keywords/>
  <cp:category/>
</cp:coreProperties>
</file>