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<sst xmlns="http://schemas.openxmlformats.org/spreadsheetml/2006/main" uniqueCount="22">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</sst>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 t="s">
        <v>20</v>
      </c>
      <c r="C625" t="s">
        <v>20</v>
      </c>
      <c r="D625">
        <v>8181.07</v>
      </c>
      <c r="E625">
        <v>10387.29</v>
      </c>
      <c r="F625">
        <v>-2206.22</v>
      </c>
      <c r="G625">
        <v>19890.212</v>
      </c>
      <c r="H625" t="s">
        <v>20</v>
      </c>
      <c r="I625" t="s">
        <v>20</v>
      </c>
      <c r="J625">
        <v>41.1</v>
      </c>
      <c r="K625">
        <v>-11.1</v>
      </c>
      <c r="L625" t="s">
        <v>20</v>
      </c>
      <c r="M625" t="s">
        <v>20</v>
      </c>
    </row>
    <row r="626" spans="1:13">
      <c r="A626" s="6">
        <v>45323</v>
      </c>
      <c r="B626" t="s">
        <v>20</v>
      </c>
      <c r="C626" t="s">
        <v>20</v>
      </c>
      <c r="D626">
        <v>8448.517</v>
      </c>
      <c r="E626">
        <v>11031.276</v>
      </c>
      <c r="F626">
        <v>-2582.759</v>
      </c>
      <c r="G626">
        <v>19523.964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2024-03-28T11:47:15-04:00</dcterms:created>
  <dcterms:modified xsi:type="dcterms:W3CDTF">2024-03-28T11:47:15-04:00</dcterms:modified>
  <dc:title>Untitled Spreadsheet</dc:title>
  <dc:description/>
  <dc:subject/>
  <cp:keywords/>
  <cp:category/>
</cp:coreProperties>
</file>