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<sst xmlns="http://schemas.openxmlformats.org/spreadsheetml/2006/main" uniqueCount="24">
  <si>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</si>
  <si>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</si>
  <si>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</si>
  <si>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</si>
  <si>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3.2 Refinery and Blender Net Inputs and Net Production</t>
  </si>
  <si>
    <t>Month</t>
  </si>
  <si>
    <t>Crude Oil Refinery and Blender Net Input</t>
  </si>
  <si>
    <t>Natural Gas Liquids Refinery and Blender Net Inputs</t>
  </si>
  <si>
    <t>Other Liquids Refinery and Blender Net Inputs</t>
  </si>
  <si>
    <t>Total Petroleum Refinery and Blender Net Inputs</t>
  </si>
  <si>
    <t>Distillate Fuel Oil Refinery and Blender Net Production</t>
  </si>
  <si>
    <t>Propane Refinery and Blender Net Production</t>
  </si>
  <si>
    <t>Propylene Refinery and Blender Net Production</t>
  </si>
  <si>
    <t>Propane/Propylene Refinery and Blender Net Production</t>
  </si>
  <si>
    <t>Total Hydrocarbon Gas Liquids Refinery and Blender Net Production</t>
  </si>
  <si>
    <t>Jet Fuel Refinery and Blender Net Production</t>
  </si>
  <si>
    <t>Finished Motor Gasoline Refinery and Blender Net Production</t>
  </si>
  <si>
    <t>Residual Fuel Oil Refinery and Blender Net Production</t>
  </si>
  <si>
    <t>Other Petroleum Products Refinery and Blender Net Production</t>
  </si>
  <si>
    <t>Total Petroleum Refinery and Blender Net Production</t>
  </si>
  <si>
    <t>(Thousand Barrels per Day)</t>
  </si>
  <si>
    <t>Not Available</t>
  </si>
  <si>
    <t>Annual Average</t>
  </si>
  <si>
    <t>--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</si>
</sst>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12190.419</v>
      </c>
      <c r="C13">
        <v>839.065</v>
      </c>
      <c r="D13">
        <v>358.968</v>
      </c>
      <c r="E13">
        <v>13388.452</v>
      </c>
      <c r="F13">
        <v>3027.806</v>
      </c>
      <c r="G13">
        <v>212.813</v>
      </c>
      <c r="H13">
        <v>71.774</v>
      </c>
      <c r="I13">
        <v>284.587</v>
      </c>
      <c r="J13">
        <v>360.903</v>
      </c>
      <c r="K13">
        <v>864.097</v>
      </c>
      <c r="L13">
        <v>6341</v>
      </c>
      <c r="M13">
        <v>1112</v>
      </c>
      <c r="N13">
        <v>2140.323</v>
      </c>
      <c r="O13">
        <v>13846.129</v>
      </c>
    </row>
    <row r="14" spans="1:26">
      <c r="A14" s="6">
        <v>26696.0</v>
      </c>
      <c r="B14">
        <v>12187.286</v>
      </c>
      <c r="C14">
        <v>835.536</v>
      </c>
      <c r="D14">
        <v>128.75</v>
      </c>
      <c r="E14">
        <v>13151.571</v>
      </c>
      <c r="F14">
        <v>2937.214</v>
      </c>
      <c r="G14">
        <v>209.971</v>
      </c>
      <c r="H14">
        <v>64.857</v>
      </c>
      <c r="I14">
        <v>274.829</v>
      </c>
      <c r="J14">
        <v>359.25</v>
      </c>
      <c r="K14">
        <v>898.429</v>
      </c>
      <c r="L14">
        <v>6855</v>
      </c>
      <c r="M14">
        <v>1037.607</v>
      </c>
      <c r="N14">
        <v>1473.929</v>
      </c>
      <c r="O14">
        <v>13561.429</v>
      </c>
    </row>
    <row r="15" spans="1:26">
      <c r="A15" s="6">
        <v>26724.0</v>
      </c>
      <c r="B15">
        <v>12200.677</v>
      </c>
      <c r="C15">
        <v>790.161</v>
      </c>
      <c r="D15">
        <v>-157.484</v>
      </c>
      <c r="E15">
        <v>12833.355</v>
      </c>
      <c r="F15">
        <v>2667.065</v>
      </c>
      <c r="G15">
        <v>200.123</v>
      </c>
      <c r="H15">
        <v>69.806</v>
      </c>
      <c r="I15">
        <v>269.929</v>
      </c>
      <c r="J15">
        <v>378.194</v>
      </c>
      <c r="K15">
        <v>916.968</v>
      </c>
      <c r="L15">
        <v>6149.935</v>
      </c>
      <c r="M15">
        <v>954.581</v>
      </c>
      <c r="N15">
        <v>2168.29</v>
      </c>
      <c r="O15">
        <v>13235.032</v>
      </c>
    </row>
    <row r="16" spans="1:26">
      <c r="A16" s="6">
        <v>26755.0</v>
      </c>
      <c r="B16">
        <v>12207.967</v>
      </c>
      <c r="C16">
        <v>732.7</v>
      </c>
      <c r="D16">
        <v>-60.8</v>
      </c>
      <c r="E16">
        <v>12879.867</v>
      </c>
      <c r="F16">
        <v>2510.2</v>
      </c>
      <c r="G16">
        <v>208.68</v>
      </c>
      <c r="H16">
        <v>66.433</v>
      </c>
      <c r="I16">
        <v>275.113</v>
      </c>
      <c r="J16">
        <v>373</v>
      </c>
      <c r="K16">
        <v>887.1</v>
      </c>
      <c r="L16">
        <v>6377.167</v>
      </c>
      <c r="M16">
        <v>877.167</v>
      </c>
      <c r="N16">
        <v>2228.733</v>
      </c>
      <c r="O16">
        <v>13253.367</v>
      </c>
    </row>
    <row r="17" spans="1:26">
      <c r="A17" s="6">
        <v>26785.0</v>
      </c>
      <c r="B17">
        <v>12280.71</v>
      </c>
      <c r="C17">
        <v>732.968</v>
      </c>
      <c r="D17">
        <v>146.548</v>
      </c>
      <c r="E17">
        <v>13160.226</v>
      </c>
      <c r="F17">
        <v>2543.871</v>
      </c>
      <c r="G17">
        <v>232.535</v>
      </c>
      <c r="H17">
        <v>70.613</v>
      </c>
      <c r="I17">
        <v>303.148</v>
      </c>
      <c r="J17">
        <v>420.613</v>
      </c>
      <c r="K17">
        <v>839.871</v>
      </c>
      <c r="L17">
        <v>6714.419</v>
      </c>
      <c r="M17">
        <v>948.129</v>
      </c>
      <c r="N17">
        <v>2226.742</v>
      </c>
      <c r="O17">
        <v>13693.645</v>
      </c>
    </row>
    <row r="18" spans="1:26">
      <c r="A18" s="6">
        <v>26816.0</v>
      </c>
      <c r="B18">
        <v>12862.3</v>
      </c>
      <c r="C18">
        <v>756.633</v>
      </c>
      <c r="D18">
        <v>242.567</v>
      </c>
      <c r="E18">
        <v>13861.5</v>
      </c>
      <c r="F18">
        <v>2825.3</v>
      </c>
      <c r="G18">
        <v>208.967</v>
      </c>
      <c r="H18">
        <v>72.7</v>
      </c>
      <c r="I18">
        <v>281.667</v>
      </c>
      <c r="J18">
        <v>388.133</v>
      </c>
      <c r="K18">
        <v>835.833</v>
      </c>
      <c r="L18">
        <v>6993.067</v>
      </c>
      <c r="M18">
        <v>914.933</v>
      </c>
      <c r="N18">
        <v>2398.133</v>
      </c>
      <c r="O18">
        <v>14355.4</v>
      </c>
    </row>
    <row r="19" spans="1:26">
      <c r="A19" s="6">
        <v>26846.0</v>
      </c>
      <c r="B19">
        <v>12749.548</v>
      </c>
      <c r="C19">
        <v>848.968</v>
      </c>
      <c r="D19">
        <v>218.097</v>
      </c>
      <c r="E19">
        <v>13816.613</v>
      </c>
      <c r="F19">
        <v>2751.581</v>
      </c>
      <c r="G19">
        <v>222.29</v>
      </c>
      <c r="H19">
        <v>73.29</v>
      </c>
      <c r="I19">
        <v>295.581</v>
      </c>
      <c r="J19">
        <v>410.032</v>
      </c>
      <c r="K19">
        <v>824.903</v>
      </c>
      <c r="L19">
        <v>6986.194</v>
      </c>
      <c r="M19">
        <v>882.323</v>
      </c>
      <c r="N19">
        <v>2432.419</v>
      </c>
      <c r="O19">
        <v>14287.452</v>
      </c>
    </row>
    <row r="20" spans="1:26">
      <c r="A20" s="6">
        <v>26877.0</v>
      </c>
      <c r="B20">
        <v>12635.452</v>
      </c>
      <c r="C20">
        <v>858.065</v>
      </c>
      <c r="D20">
        <v>285.323</v>
      </c>
      <c r="E20">
        <v>13778.839</v>
      </c>
      <c r="F20">
        <v>2801.29</v>
      </c>
      <c r="G20">
        <v>210.168</v>
      </c>
      <c r="H20">
        <v>69.903</v>
      </c>
      <c r="I20">
        <v>280.071</v>
      </c>
      <c r="J20">
        <v>390.032</v>
      </c>
      <c r="K20">
        <v>844.29</v>
      </c>
      <c r="L20">
        <v>6879.903</v>
      </c>
      <c r="M20">
        <v>850.581</v>
      </c>
      <c r="N20">
        <v>2483.032</v>
      </c>
      <c r="O20">
        <v>14249.129</v>
      </c>
    </row>
    <row r="21" spans="1:26">
      <c r="A21" s="6">
        <v>26908.0</v>
      </c>
      <c r="B21">
        <v>12559.633</v>
      </c>
      <c r="C21">
        <v>833.067</v>
      </c>
      <c r="D21">
        <v>84.233</v>
      </c>
      <c r="E21">
        <v>13476.933</v>
      </c>
      <c r="F21">
        <v>2812.633</v>
      </c>
      <c r="G21">
        <v>197.833</v>
      </c>
      <c r="H21">
        <v>74.767</v>
      </c>
      <c r="I21">
        <v>272.6</v>
      </c>
      <c r="J21">
        <v>369.667</v>
      </c>
      <c r="K21">
        <v>847.3</v>
      </c>
      <c r="L21">
        <v>6619.333</v>
      </c>
      <c r="M21">
        <v>877.933</v>
      </c>
      <c r="N21">
        <v>2408.467</v>
      </c>
      <c r="O21">
        <v>13935.333</v>
      </c>
    </row>
    <row r="22" spans="1:26">
      <c r="A22" s="6">
        <v>26938.0</v>
      </c>
      <c r="B22">
        <v>12757.774</v>
      </c>
      <c r="C22">
        <v>834.935</v>
      </c>
      <c r="D22">
        <v>125.419</v>
      </c>
      <c r="E22">
        <v>13718.129</v>
      </c>
      <c r="F22">
        <v>2910.645</v>
      </c>
      <c r="G22">
        <v>219.477</v>
      </c>
      <c r="H22">
        <v>69.065</v>
      </c>
      <c r="I22">
        <v>288.542</v>
      </c>
      <c r="J22">
        <v>376.806</v>
      </c>
      <c r="K22">
        <v>875.129</v>
      </c>
      <c r="L22">
        <v>6620.935</v>
      </c>
      <c r="M22">
        <v>984.419</v>
      </c>
      <c r="N22">
        <v>2453.29</v>
      </c>
      <c r="O22">
        <v>14221.226</v>
      </c>
    </row>
    <row r="23" spans="1:26">
      <c r="A23" s="6">
        <v>26969.0</v>
      </c>
      <c r="B23">
        <v>12374.133</v>
      </c>
      <c r="C23">
        <v>876.333</v>
      </c>
      <c r="D23">
        <v>153.833</v>
      </c>
      <c r="E23">
        <v>13404.3</v>
      </c>
      <c r="F23">
        <v>2922.4</v>
      </c>
      <c r="G23">
        <v>186.507</v>
      </c>
      <c r="H23">
        <v>65.8</v>
      </c>
      <c r="I23">
        <v>252.307</v>
      </c>
      <c r="J23">
        <v>331.167</v>
      </c>
      <c r="K23">
        <v>852.433</v>
      </c>
      <c r="L23">
        <v>6375.3</v>
      </c>
      <c r="M23">
        <v>1061.333</v>
      </c>
      <c r="N23">
        <v>2291.9</v>
      </c>
      <c r="O23">
        <v>13834.533</v>
      </c>
    </row>
    <row r="24" spans="1:26">
      <c r="A24" s="6">
        <v>26999.0</v>
      </c>
      <c r="B24">
        <v>12149.581</v>
      </c>
      <c r="C24">
        <v>841.806</v>
      </c>
      <c r="D24">
        <v>322.613</v>
      </c>
      <c r="E24">
        <v>13314</v>
      </c>
      <c r="F24">
        <v>3135.968</v>
      </c>
      <c r="G24">
        <v>192.587</v>
      </c>
      <c r="H24">
        <v>63.355</v>
      </c>
      <c r="I24">
        <v>255.942</v>
      </c>
      <c r="J24">
        <v>337.871</v>
      </c>
      <c r="K24">
        <v>830</v>
      </c>
      <c r="L24">
        <v>6098.968</v>
      </c>
      <c r="M24">
        <v>1158.387</v>
      </c>
      <c r="N24">
        <v>2184.548</v>
      </c>
      <c r="O24">
        <v>13745.742</v>
      </c>
    </row>
    <row r="25" spans="1:26">
      <c r="A25" s="6">
        <v>27030.0</v>
      </c>
      <c r="B25">
        <v>11490.516</v>
      </c>
      <c r="C25">
        <v>793.806</v>
      </c>
      <c r="D25">
        <v>190.355</v>
      </c>
      <c r="E25">
        <v>12474.677</v>
      </c>
      <c r="F25">
        <v>2880.226</v>
      </c>
      <c r="G25">
        <v>172.097</v>
      </c>
      <c r="H25">
        <v>62.581</v>
      </c>
      <c r="I25">
        <v>234.677</v>
      </c>
      <c r="J25">
        <v>326.645</v>
      </c>
      <c r="K25">
        <v>799.806</v>
      </c>
      <c r="L25">
        <v>5900</v>
      </c>
      <c r="M25">
        <v>1071.677</v>
      </c>
      <c r="N25">
        <v>1975.452</v>
      </c>
      <c r="O25">
        <v>12953.806</v>
      </c>
    </row>
    <row r="26" spans="1:26">
      <c r="A26" s="6">
        <v>27061.0</v>
      </c>
      <c r="B26">
        <v>11102.25</v>
      </c>
      <c r="C26">
        <v>776.786</v>
      </c>
      <c r="D26">
        <v>257.964</v>
      </c>
      <c r="E26">
        <v>12137</v>
      </c>
      <c r="F26">
        <v>2398.786</v>
      </c>
      <c r="G26">
        <v>176.036</v>
      </c>
      <c r="H26">
        <v>67.071</v>
      </c>
      <c r="I26">
        <v>243.107</v>
      </c>
      <c r="J26">
        <v>337.036</v>
      </c>
      <c r="K26">
        <v>783.036</v>
      </c>
      <c r="L26">
        <v>5969.286</v>
      </c>
      <c r="M26">
        <v>1028.857</v>
      </c>
      <c r="N26">
        <v>2052.464</v>
      </c>
      <c r="O26">
        <v>12569.464</v>
      </c>
    </row>
    <row r="27" spans="1:26">
      <c r="A27" s="6">
        <v>27089.0</v>
      </c>
      <c r="B27">
        <v>11355.097</v>
      </c>
      <c r="C27">
        <v>720</v>
      </c>
      <c r="D27">
        <v>-192.581</v>
      </c>
      <c r="E27">
        <v>11882.516</v>
      </c>
      <c r="F27">
        <v>2226.258</v>
      </c>
      <c r="G27">
        <v>171.297</v>
      </c>
      <c r="H27">
        <v>75.581</v>
      </c>
      <c r="I27">
        <v>246.877</v>
      </c>
      <c r="J27">
        <v>340.516</v>
      </c>
      <c r="K27">
        <v>831.71</v>
      </c>
      <c r="L27">
        <v>5982.032</v>
      </c>
      <c r="M27">
        <v>911.581</v>
      </c>
      <c r="N27">
        <v>2008.226</v>
      </c>
      <c r="O27">
        <v>12300.323</v>
      </c>
    </row>
    <row r="28" spans="1:26">
      <c r="A28" s="6">
        <v>27120.0</v>
      </c>
      <c r="B28">
        <v>11822.967</v>
      </c>
      <c r="C28">
        <v>690.4</v>
      </c>
      <c r="D28">
        <v>166.767</v>
      </c>
      <c r="E28">
        <v>12680.133</v>
      </c>
      <c r="F28">
        <v>2521.833</v>
      </c>
      <c r="G28">
        <v>183.027</v>
      </c>
      <c r="H28">
        <v>67.3</v>
      </c>
      <c r="I28">
        <v>250.327</v>
      </c>
      <c r="J28">
        <v>353</v>
      </c>
      <c r="K28">
        <v>868.233</v>
      </c>
      <c r="L28">
        <v>6310.967</v>
      </c>
      <c r="M28">
        <v>984.633</v>
      </c>
      <c r="N28">
        <v>2119.6</v>
      </c>
      <c r="O28">
        <v>13158.267</v>
      </c>
    </row>
    <row r="29" spans="1:26">
      <c r="A29" s="6">
        <v>27150.0</v>
      </c>
      <c r="B29">
        <v>12333.258</v>
      </c>
      <c r="C29">
        <v>678.419</v>
      </c>
      <c r="D29">
        <v>15.839</v>
      </c>
      <c r="E29">
        <v>13027.516</v>
      </c>
      <c r="F29">
        <v>2704.452</v>
      </c>
      <c r="G29">
        <v>176.161</v>
      </c>
      <c r="H29">
        <v>63.258</v>
      </c>
      <c r="I29">
        <v>239.419</v>
      </c>
      <c r="J29">
        <v>339.677</v>
      </c>
      <c r="K29">
        <v>868.032</v>
      </c>
      <c r="L29">
        <v>6328.581</v>
      </c>
      <c r="M29">
        <v>994.677</v>
      </c>
      <c r="N29">
        <v>2206.387</v>
      </c>
      <c r="O29">
        <v>13441.806</v>
      </c>
    </row>
    <row r="30" spans="1:26">
      <c r="A30" s="6">
        <v>27181.0</v>
      </c>
      <c r="B30">
        <v>12697.067</v>
      </c>
      <c r="C30">
        <v>717.5</v>
      </c>
      <c r="D30">
        <v>95.5</v>
      </c>
      <c r="E30">
        <v>13510.067</v>
      </c>
      <c r="F30">
        <v>2782.833</v>
      </c>
      <c r="G30">
        <v>177.1</v>
      </c>
      <c r="H30">
        <v>76.5</v>
      </c>
      <c r="I30">
        <v>253.6</v>
      </c>
      <c r="J30">
        <v>368.3</v>
      </c>
      <c r="K30">
        <v>809.867</v>
      </c>
      <c r="L30">
        <v>6663.067</v>
      </c>
      <c r="M30">
        <v>1025.767</v>
      </c>
      <c r="N30">
        <v>2371.867</v>
      </c>
      <c r="O30">
        <v>14021.7</v>
      </c>
    </row>
    <row r="31" spans="1:26">
      <c r="A31" s="6">
        <v>27211.0</v>
      </c>
      <c r="B31">
        <v>12811.032</v>
      </c>
      <c r="C31">
        <v>722.871</v>
      </c>
      <c r="D31">
        <v>227.226</v>
      </c>
      <c r="E31">
        <v>13761.129</v>
      </c>
      <c r="F31">
        <v>2791.839</v>
      </c>
      <c r="G31">
        <v>173.948</v>
      </c>
      <c r="H31">
        <v>70.323</v>
      </c>
      <c r="I31">
        <v>244.271</v>
      </c>
      <c r="J31">
        <v>364.323</v>
      </c>
      <c r="K31">
        <v>801.968</v>
      </c>
      <c r="L31">
        <v>6792.677</v>
      </c>
      <c r="M31">
        <v>1055.71</v>
      </c>
      <c r="N31">
        <v>2471.71</v>
      </c>
      <c r="O31">
        <v>14278.226</v>
      </c>
    </row>
    <row r="32" spans="1:26">
      <c r="A32" s="6">
        <v>27242.0</v>
      </c>
      <c r="B32">
        <v>12644.452</v>
      </c>
      <c r="C32">
        <v>741.581</v>
      </c>
      <c r="D32">
        <v>284.129</v>
      </c>
      <c r="E32">
        <v>13670.161</v>
      </c>
      <c r="F32">
        <v>2704.903</v>
      </c>
      <c r="G32">
        <v>185.548</v>
      </c>
      <c r="H32">
        <v>72.419</v>
      </c>
      <c r="I32">
        <v>257.968</v>
      </c>
      <c r="J32">
        <v>361.065</v>
      </c>
      <c r="K32">
        <v>804.903</v>
      </c>
      <c r="L32">
        <v>6814.806</v>
      </c>
      <c r="M32">
        <v>1066.839</v>
      </c>
      <c r="N32">
        <v>2454.935</v>
      </c>
      <c r="O32">
        <v>14207.452</v>
      </c>
    </row>
    <row r="33" spans="1:26">
      <c r="A33" s="6">
        <v>27273.0</v>
      </c>
      <c r="B33">
        <v>12123.7</v>
      </c>
      <c r="C33">
        <v>738.3</v>
      </c>
      <c r="D33">
        <v>204.333</v>
      </c>
      <c r="E33">
        <v>13066.333</v>
      </c>
      <c r="F33">
        <v>2551.533</v>
      </c>
      <c r="G33">
        <v>184.587</v>
      </c>
      <c r="H33">
        <v>75.3</v>
      </c>
      <c r="I33">
        <v>259.887</v>
      </c>
      <c r="J33">
        <v>348.067</v>
      </c>
      <c r="K33">
        <v>867.167</v>
      </c>
      <c r="L33">
        <v>6453</v>
      </c>
      <c r="M33">
        <v>1032.1</v>
      </c>
      <c r="N33">
        <v>2311.167</v>
      </c>
      <c r="O33">
        <v>13563.033</v>
      </c>
    </row>
    <row r="34" spans="1:26">
      <c r="A34" s="6">
        <v>27303.0</v>
      </c>
      <c r="B34">
        <v>12285.613</v>
      </c>
      <c r="C34">
        <v>787.677</v>
      </c>
      <c r="D34">
        <v>88.871</v>
      </c>
      <c r="E34">
        <v>13162.161</v>
      </c>
      <c r="F34">
        <v>2699.871</v>
      </c>
      <c r="G34">
        <v>182.394</v>
      </c>
      <c r="H34">
        <v>75.161</v>
      </c>
      <c r="I34">
        <v>257.555</v>
      </c>
      <c r="J34">
        <v>329.548</v>
      </c>
      <c r="K34">
        <v>867.774</v>
      </c>
      <c r="L34">
        <v>6336.355</v>
      </c>
      <c r="M34">
        <v>1098.71</v>
      </c>
      <c r="N34">
        <v>2368.71</v>
      </c>
      <c r="O34">
        <v>13700.968</v>
      </c>
    </row>
    <row r="35" spans="1:26">
      <c r="A35" s="6">
        <v>27334.0</v>
      </c>
      <c r="B35">
        <v>12331.6</v>
      </c>
      <c r="C35">
        <v>794.767</v>
      </c>
      <c r="D35">
        <v>127.9</v>
      </c>
      <c r="E35">
        <v>13254.267</v>
      </c>
      <c r="F35">
        <v>2800.633</v>
      </c>
      <c r="G35">
        <v>172.42</v>
      </c>
      <c r="H35">
        <v>69.2</v>
      </c>
      <c r="I35">
        <v>241.62</v>
      </c>
      <c r="J35">
        <v>300.633</v>
      </c>
      <c r="K35">
        <v>862.833</v>
      </c>
      <c r="L35">
        <v>6291.7</v>
      </c>
      <c r="M35">
        <v>1228.7</v>
      </c>
      <c r="N35">
        <v>2253.667</v>
      </c>
      <c r="O35">
        <v>13738.167</v>
      </c>
    </row>
    <row r="36" spans="1:26">
      <c r="A36" s="6">
        <v>27364.0</v>
      </c>
      <c r="B36">
        <v>12518.839</v>
      </c>
      <c r="C36">
        <v>795.548</v>
      </c>
      <c r="D36">
        <v>203.903</v>
      </c>
      <c r="E36">
        <v>13518.29</v>
      </c>
      <c r="F36">
        <v>2924.484</v>
      </c>
      <c r="G36">
        <v>176.716</v>
      </c>
      <c r="H36">
        <v>52.548</v>
      </c>
      <c r="I36">
        <v>229.265</v>
      </c>
      <c r="J36">
        <v>286.194</v>
      </c>
      <c r="K36">
        <v>861.161</v>
      </c>
      <c r="L36">
        <v>6419.29</v>
      </c>
      <c r="M36">
        <v>1334.581</v>
      </c>
      <c r="N36">
        <v>2144.129</v>
      </c>
      <c r="O36">
        <v>13969.839</v>
      </c>
    </row>
    <row r="37" spans="1:26">
      <c r="A37" s="6">
        <v>27395.0</v>
      </c>
      <c r="B37">
        <v>12296.548</v>
      </c>
      <c r="C37">
        <v>756.194</v>
      </c>
      <c r="D37">
        <v>335.806</v>
      </c>
      <c r="E37">
        <v>13388.548</v>
      </c>
      <c r="F37">
        <v>2852.194</v>
      </c>
      <c r="G37">
        <v>192.871</v>
      </c>
      <c r="H37">
        <v>51.645</v>
      </c>
      <c r="I37">
        <v>244.516</v>
      </c>
      <c r="J37">
        <v>307.355</v>
      </c>
      <c r="K37">
        <v>831.258</v>
      </c>
      <c r="L37">
        <v>6508.645</v>
      </c>
      <c r="M37">
        <v>1414.742</v>
      </c>
      <c r="N37">
        <v>1993.194</v>
      </c>
      <c r="O37">
        <v>13907.387</v>
      </c>
    </row>
    <row r="38" spans="1:26">
      <c r="A38" s="6">
        <v>27426.0</v>
      </c>
      <c r="B38">
        <v>12134.893</v>
      </c>
      <c r="C38">
        <v>734.036</v>
      </c>
      <c r="D38">
        <v>17.107</v>
      </c>
      <c r="E38">
        <v>12886.036</v>
      </c>
      <c r="F38">
        <v>2678.75</v>
      </c>
      <c r="G38">
        <v>181.743</v>
      </c>
      <c r="H38">
        <v>56.5</v>
      </c>
      <c r="I38">
        <v>238.243</v>
      </c>
      <c r="J38">
        <v>295.571</v>
      </c>
      <c r="K38">
        <v>834.786</v>
      </c>
      <c r="L38">
        <v>6275.964</v>
      </c>
      <c r="M38">
        <v>1354</v>
      </c>
      <c r="N38">
        <v>1885.25</v>
      </c>
      <c r="O38">
        <v>13324.321</v>
      </c>
    </row>
    <row r="39" spans="1:26">
      <c r="A39" s="6">
        <v>27454.0</v>
      </c>
      <c r="B39">
        <v>11905.032</v>
      </c>
      <c r="C39">
        <v>731</v>
      </c>
      <c r="D39">
        <v>-66.387</v>
      </c>
      <c r="E39">
        <v>12569.645</v>
      </c>
      <c r="F39">
        <v>2531.613</v>
      </c>
      <c r="G39">
        <v>160.077</v>
      </c>
      <c r="H39">
        <v>52.484</v>
      </c>
      <c r="I39">
        <v>212.561</v>
      </c>
      <c r="J39">
        <v>279.774</v>
      </c>
      <c r="K39">
        <v>896.452</v>
      </c>
      <c r="L39">
        <v>6069.903</v>
      </c>
      <c r="M39">
        <v>1298.71</v>
      </c>
      <c r="N39">
        <v>1913.935</v>
      </c>
      <c r="O39">
        <v>12990.387</v>
      </c>
    </row>
    <row r="40" spans="1:26">
      <c r="A40" s="6">
        <v>27485.0</v>
      </c>
      <c r="B40">
        <v>11803.467</v>
      </c>
      <c r="C40">
        <v>667.3</v>
      </c>
      <c r="D40">
        <v>-59.967</v>
      </c>
      <c r="E40">
        <v>12410.8</v>
      </c>
      <c r="F40">
        <v>2486.5</v>
      </c>
      <c r="G40">
        <v>156.273</v>
      </c>
      <c r="H40">
        <v>44.2</v>
      </c>
      <c r="I40">
        <v>200.473</v>
      </c>
      <c r="J40">
        <v>272.8</v>
      </c>
      <c r="K40">
        <v>863.533</v>
      </c>
      <c r="L40">
        <v>6045.9</v>
      </c>
      <c r="M40">
        <v>1244.5</v>
      </c>
      <c r="N40">
        <v>1878.7</v>
      </c>
      <c r="O40">
        <v>12791.933</v>
      </c>
    </row>
    <row r="41" spans="1:26">
      <c r="A41" s="6">
        <v>27515.0</v>
      </c>
      <c r="B41">
        <v>11983.258</v>
      </c>
      <c r="C41">
        <v>628.194</v>
      </c>
      <c r="D41">
        <v>-157.484</v>
      </c>
      <c r="E41">
        <v>12453.968</v>
      </c>
      <c r="F41">
        <v>2431.161</v>
      </c>
      <c r="G41">
        <v>166.4</v>
      </c>
      <c r="H41">
        <v>53.161</v>
      </c>
      <c r="I41">
        <v>219.561</v>
      </c>
      <c r="J41">
        <v>298.903</v>
      </c>
      <c r="K41">
        <v>860.903</v>
      </c>
      <c r="L41">
        <v>6126.387</v>
      </c>
      <c r="M41">
        <v>1150.903</v>
      </c>
      <c r="N41">
        <v>1997.581</v>
      </c>
      <c r="O41">
        <v>12865.839</v>
      </c>
    </row>
    <row r="42" spans="1:26">
      <c r="A42" s="6">
        <v>27546.0</v>
      </c>
      <c r="B42">
        <v>12416.733</v>
      </c>
      <c r="C42">
        <v>659.467</v>
      </c>
      <c r="D42">
        <v>160.733</v>
      </c>
      <c r="E42">
        <v>13236.933</v>
      </c>
      <c r="F42">
        <v>2573.867</v>
      </c>
      <c r="G42">
        <v>168.147</v>
      </c>
      <c r="H42">
        <v>65.467</v>
      </c>
      <c r="I42">
        <v>233.613</v>
      </c>
      <c r="J42">
        <v>323.367</v>
      </c>
      <c r="K42">
        <v>838.833</v>
      </c>
      <c r="L42">
        <v>6669.4</v>
      </c>
      <c r="M42">
        <v>1152.3</v>
      </c>
      <c r="N42">
        <v>2111.5</v>
      </c>
      <c r="O42">
        <v>13669.267</v>
      </c>
    </row>
    <row r="43" spans="1:26">
      <c r="A43" s="6">
        <v>27576.0</v>
      </c>
      <c r="B43">
        <v>12915.355</v>
      </c>
      <c r="C43">
        <v>700.903</v>
      </c>
      <c r="D43">
        <v>189.581</v>
      </c>
      <c r="E43">
        <v>13805.839</v>
      </c>
      <c r="F43">
        <v>2589.742</v>
      </c>
      <c r="G43">
        <v>172.606</v>
      </c>
      <c r="H43">
        <v>63.29</v>
      </c>
      <c r="I43">
        <v>235.897</v>
      </c>
      <c r="J43">
        <v>336.29</v>
      </c>
      <c r="K43">
        <v>883.258</v>
      </c>
      <c r="L43">
        <v>7002.839</v>
      </c>
      <c r="M43">
        <v>1154.774</v>
      </c>
      <c r="N43">
        <v>2270.065</v>
      </c>
      <c r="O43">
        <v>14236.968</v>
      </c>
    </row>
    <row r="44" spans="1:26">
      <c r="A44" s="6">
        <v>27607.0</v>
      </c>
      <c r="B44">
        <v>13046.226</v>
      </c>
      <c r="C44">
        <v>690.226</v>
      </c>
      <c r="D44">
        <v>6.871</v>
      </c>
      <c r="E44">
        <v>13743.323</v>
      </c>
      <c r="F44">
        <v>2591.806</v>
      </c>
      <c r="G44">
        <v>187.787</v>
      </c>
      <c r="H44">
        <v>68.903</v>
      </c>
      <c r="I44">
        <v>256.69</v>
      </c>
      <c r="J44">
        <v>357</v>
      </c>
      <c r="K44">
        <v>957.935</v>
      </c>
      <c r="L44">
        <v>6871.742</v>
      </c>
      <c r="M44">
        <v>1145.871</v>
      </c>
      <c r="N44">
        <v>2264.516</v>
      </c>
      <c r="O44">
        <v>14188.871</v>
      </c>
    </row>
    <row r="45" spans="1:26">
      <c r="A45" s="6">
        <v>27638.0</v>
      </c>
      <c r="B45">
        <v>12944.8</v>
      </c>
      <c r="C45">
        <v>702.767</v>
      </c>
      <c r="D45">
        <v>177.233</v>
      </c>
      <c r="E45">
        <v>13824.8</v>
      </c>
      <c r="F45">
        <v>2811.933</v>
      </c>
      <c r="G45">
        <v>184.593</v>
      </c>
      <c r="H45">
        <v>67.667</v>
      </c>
      <c r="I45">
        <v>252.26</v>
      </c>
      <c r="J45">
        <v>325.833</v>
      </c>
      <c r="K45">
        <v>907.4</v>
      </c>
      <c r="L45">
        <v>6822.5</v>
      </c>
      <c r="M45">
        <v>1183.333</v>
      </c>
      <c r="N45">
        <v>2301.833</v>
      </c>
      <c r="O45">
        <v>14352.833</v>
      </c>
    </row>
    <row r="46" spans="1:26">
      <c r="A46" s="6">
        <v>27668.0</v>
      </c>
      <c r="B46">
        <v>12365.452</v>
      </c>
      <c r="C46">
        <v>728.71</v>
      </c>
      <c r="D46">
        <v>114.903</v>
      </c>
      <c r="E46">
        <v>13209.065</v>
      </c>
      <c r="F46">
        <v>2744.613</v>
      </c>
      <c r="G46">
        <v>188.097</v>
      </c>
      <c r="H46">
        <v>62.806</v>
      </c>
      <c r="I46">
        <v>250.903</v>
      </c>
      <c r="J46">
        <v>310.097</v>
      </c>
      <c r="K46">
        <v>863.581</v>
      </c>
      <c r="L46">
        <v>6409.581</v>
      </c>
      <c r="M46">
        <v>1165.484</v>
      </c>
      <c r="N46">
        <v>2228.774</v>
      </c>
      <c r="O46">
        <v>13722.129</v>
      </c>
    </row>
    <row r="47" spans="1:26">
      <c r="A47" s="6">
        <v>27699.0</v>
      </c>
      <c r="B47">
        <v>12689.3</v>
      </c>
      <c r="C47">
        <v>759.4</v>
      </c>
      <c r="D47">
        <v>-8.5</v>
      </c>
      <c r="E47">
        <v>13440.2</v>
      </c>
      <c r="F47">
        <v>2766.8</v>
      </c>
      <c r="G47">
        <v>191.16</v>
      </c>
      <c r="H47">
        <v>63.5</v>
      </c>
      <c r="I47">
        <v>254.66</v>
      </c>
      <c r="J47">
        <v>308.833</v>
      </c>
      <c r="K47">
        <v>863.767</v>
      </c>
      <c r="L47">
        <v>6602.333</v>
      </c>
      <c r="M47">
        <v>1214.2</v>
      </c>
      <c r="N47">
        <v>2178.9</v>
      </c>
      <c r="O47">
        <v>13934.833</v>
      </c>
    </row>
    <row r="48" spans="1:26">
      <c r="A48" s="6">
        <v>27729.0</v>
      </c>
      <c r="B48">
        <v>12779.097</v>
      </c>
      <c r="C48">
        <v>767.935</v>
      </c>
      <c r="D48">
        <v>153.452</v>
      </c>
      <c r="E48">
        <v>13700.484</v>
      </c>
      <c r="F48">
        <v>2783.323</v>
      </c>
      <c r="G48">
        <v>192.245</v>
      </c>
      <c r="H48">
        <v>69.29</v>
      </c>
      <c r="I48">
        <v>261.535</v>
      </c>
      <c r="J48">
        <v>310.161</v>
      </c>
      <c r="K48">
        <v>848.581</v>
      </c>
      <c r="L48">
        <v>6786.032</v>
      </c>
      <c r="M48">
        <v>1353.871</v>
      </c>
      <c r="N48">
        <v>2116.871</v>
      </c>
      <c r="O48">
        <v>14198.839</v>
      </c>
    </row>
    <row r="49" spans="1:26">
      <c r="A49" s="6">
        <v>27760.0</v>
      </c>
      <c r="B49">
        <v>12560.419</v>
      </c>
      <c r="C49">
        <v>728.097</v>
      </c>
      <c r="D49">
        <v>93.129</v>
      </c>
      <c r="E49">
        <v>13381.645</v>
      </c>
      <c r="F49">
        <v>2733.871</v>
      </c>
      <c r="G49">
        <v>188.258</v>
      </c>
      <c r="H49">
        <v>69.226</v>
      </c>
      <c r="I49">
        <v>257.484</v>
      </c>
      <c r="J49">
        <v>305</v>
      </c>
      <c r="K49">
        <v>889.29</v>
      </c>
      <c r="L49">
        <v>6482.516</v>
      </c>
      <c r="M49">
        <v>1415.355</v>
      </c>
      <c r="N49">
        <v>2029.613</v>
      </c>
      <c r="O49">
        <v>13855.645</v>
      </c>
    </row>
    <row r="50" spans="1:26">
      <c r="A50" s="6">
        <v>27791.0</v>
      </c>
      <c r="B50">
        <v>12833.586</v>
      </c>
      <c r="C50">
        <v>793.138</v>
      </c>
      <c r="D50">
        <v>113.724</v>
      </c>
      <c r="E50">
        <v>13740.448</v>
      </c>
      <c r="F50">
        <v>2961.034</v>
      </c>
      <c r="G50">
        <v>176.772</v>
      </c>
      <c r="H50">
        <v>65.69</v>
      </c>
      <c r="I50">
        <v>242.462</v>
      </c>
      <c r="J50">
        <v>316.448</v>
      </c>
      <c r="K50">
        <v>917.621</v>
      </c>
      <c r="L50">
        <v>6472.69</v>
      </c>
      <c r="M50">
        <v>1393.586</v>
      </c>
      <c r="N50">
        <v>2167.621</v>
      </c>
      <c r="O50">
        <v>14229</v>
      </c>
    </row>
    <row r="51" spans="1:26">
      <c r="A51" s="6">
        <v>27820.0</v>
      </c>
      <c r="B51">
        <v>12877.161</v>
      </c>
      <c r="C51">
        <v>673.806</v>
      </c>
      <c r="D51">
        <v>-77.097</v>
      </c>
      <c r="E51">
        <v>13473.871</v>
      </c>
      <c r="F51">
        <v>2793.419</v>
      </c>
      <c r="G51">
        <v>170.252</v>
      </c>
      <c r="H51">
        <v>77.129</v>
      </c>
      <c r="I51">
        <v>247.381</v>
      </c>
      <c r="J51">
        <v>332.903</v>
      </c>
      <c r="K51">
        <v>927.258</v>
      </c>
      <c r="L51">
        <v>6455.29</v>
      </c>
      <c r="M51">
        <v>1310.581</v>
      </c>
      <c r="N51">
        <v>2148.968</v>
      </c>
      <c r="O51">
        <v>13968.419</v>
      </c>
    </row>
    <row r="52" spans="1:26">
      <c r="A52" s="6">
        <v>27851.0</v>
      </c>
      <c r="B52">
        <v>12727</v>
      </c>
      <c r="C52">
        <v>715.7</v>
      </c>
      <c r="D52">
        <v>40.033</v>
      </c>
      <c r="E52">
        <v>13482.733</v>
      </c>
      <c r="F52">
        <v>2655.067</v>
      </c>
      <c r="G52">
        <v>170.413</v>
      </c>
      <c r="H52">
        <v>72.533</v>
      </c>
      <c r="I52">
        <v>242.947</v>
      </c>
      <c r="J52">
        <v>349.2</v>
      </c>
      <c r="K52">
        <v>926.7</v>
      </c>
      <c r="L52">
        <v>6562.133</v>
      </c>
      <c r="M52">
        <v>1282.867</v>
      </c>
      <c r="N52">
        <v>2162.567</v>
      </c>
      <c r="O52">
        <v>13938.533</v>
      </c>
    </row>
    <row r="53" spans="1:26">
      <c r="A53" s="6">
        <v>27881.0</v>
      </c>
      <c r="B53">
        <v>12919.871</v>
      </c>
      <c r="C53">
        <v>672.452</v>
      </c>
      <c r="D53">
        <v>111.484</v>
      </c>
      <c r="E53">
        <v>13703.806</v>
      </c>
      <c r="F53">
        <v>2738</v>
      </c>
      <c r="G53">
        <v>184.174</v>
      </c>
      <c r="H53">
        <v>73.774</v>
      </c>
      <c r="I53">
        <v>257.948</v>
      </c>
      <c r="J53">
        <v>375.968</v>
      </c>
      <c r="K53">
        <v>898.968</v>
      </c>
      <c r="L53">
        <v>6774.516</v>
      </c>
      <c r="M53">
        <v>1256.71</v>
      </c>
      <c r="N53">
        <v>2207.29</v>
      </c>
      <c r="O53">
        <v>14251.452</v>
      </c>
    </row>
    <row r="54" spans="1:26">
      <c r="A54" s="6">
        <v>27912.0</v>
      </c>
      <c r="B54">
        <v>13799.167</v>
      </c>
      <c r="C54">
        <v>717.9</v>
      </c>
      <c r="D54">
        <v>32.433</v>
      </c>
      <c r="E54">
        <v>14549.5</v>
      </c>
      <c r="F54">
        <v>2885</v>
      </c>
      <c r="G54">
        <v>176.953</v>
      </c>
      <c r="H54">
        <v>69.767</v>
      </c>
      <c r="I54">
        <v>246.72</v>
      </c>
      <c r="J54">
        <v>355.933</v>
      </c>
      <c r="K54">
        <v>878.667</v>
      </c>
      <c r="L54">
        <v>7302.9</v>
      </c>
      <c r="M54">
        <v>1240.867</v>
      </c>
      <c r="N54">
        <v>2365.233</v>
      </c>
      <c r="O54">
        <v>15028.6</v>
      </c>
    </row>
    <row r="55" spans="1:26">
      <c r="A55" s="6">
        <v>27942.0</v>
      </c>
      <c r="B55">
        <v>13900.903</v>
      </c>
      <c r="C55">
        <v>709.903</v>
      </c>
      <c r="D55">
        <v>16.032</v>
      </c>
      <c r="E55">
        <v>14626.839</v>
      </c>
      <c r="F55">
        <v>2959.129</v>
      </c>
      <c r="G55">
        <v>177.981</v>
      </c>
      <c r="H55">
        <v>75.065</v>
      </c>
      <c r="I55">
        <v>253.045</v>
      </c>
      <c r="J55">
        <v>353.774</v>
      </c>
      <c r="K55">
        <v>933.29</v>
      </c>
      <c r="L55">
        <v>7174.226</v>
      </c>
      <c r="M55">
        <v>1266.161</v>
      </c>
      <c r="N55">
        <v>2432.194</v>
      </c>
      <c r="O55">
        <v>15118.774</v>
      </c>
    </row>
    <row r="56" spans="1:26">
      <c r="A56" s="6">
        <v>27973.0</v>
      </c>
      <c r="B56">
        <v>13888.032</v>
      </c>
      <c r="C56">
        <v>694.806</v>
      </c>
      <c r="D56">
        <v>214.871</v>
      </c>
      <c r="E56">
        <v>14797.71</v>
      </c>
      <c r="F56">
        <v>2981.581</v>
      </c>
      <c r="G56">
        <v>183.258</v>
      </c>
      <c r="H56">
        <v>73.387</v>
      </c>
      <c r="I56">
        <v>256.645</v>
      </c>
      <c r="J56">
        <v>361.645</v>
      </c>
      <c r="K56">
        <v>941.903</v>
      </c>
      <c r="L56">
        <v>7148.839</v>
      </c>
      <c r="M56">
        <v>1320.677</v>
      </c>
      <c r="N56">
        <v>2455.581</v>
      </c>
      <c r="O56">
        <v>15210.226</v>
      </c>
    </row>
    <row r="57" spans="1:26">
      <c r="A57" s="6">
        <v>28004.0</v>
      </c>
      <c r="B57">
        <v>13716.2</v>
      </c>
      <c r="C57">
        <v>713.167</v>
      </c>
      <c r="D57">
        <v>-7.7</v>
      </c>
      <c r="E57">
        <v>14421.667</v>
      </c>
      <c r="F57">
        <v>2946.833</v>
      </c>
      <c r="G57">
        <v>189.44</v>
      </c>
      <c r="H57">
        <v>76.733</v>
      </c>
      <c r="I57">
        <v>266.173</v>
      </c>
      <c r="J57">
        <v>351.6</v>
      </c>
      <c r="K57">
        <v>989.6</v>
      </c>
      <c r="L57">
        <v>6878.4</v>
      </c>
      <c r="M57">
        <v>1330.4</v>
      </c>
      <c r="N57">
        <v>2427.533</v>
      </c>
      <c r="O57">
        <v>14924.367</v>
      </c>
    </row>
    <row r="58" spans="1:26">
      <c r="A58" s="6">
        <v>28034.0</v>
      </c>
      <c r="B58">
        <v>13319.226</v>
      </c>
      <c r="C58">
        <v>708.516</v>
      </c>
      <c r="D58">
        <v>50.806</v>
      </c>
      <c r="E58">
        <v>14078.548</v>
      </c>
      <c r="F58">
        <v>2995.355</v>
      </c>
      <c r="G58">
        <v>183.471</v>
      </c>
      <c r="H58">
        <v>51.71</v>
      </c>
      <c r="I58">
        <v>235.181</v>
      </c>
      <c r="J58">
        <v>309</v>
      </c>
      <c r="K58">
        <v>889.677</v>
      </c>
      <c r="L58">
        <v>6678.032</v>
      </c>
      <c r="M58">
        <v>1351.129</v>
      </c>
      <c r="N58">
        <v>2271.839</v>
      </c>
      <c r="O58">
        <v>14495.032</v>
      </c>
    </row>
    <row r="59" spans="1:26">
      <c r="A59" s="6">
        <v>28065.0</v>
      </c>
      <c r="B59">
        <v>14101.3</v>
      </c>
      <c r="C59">
        <v>726.333</v>
      </c>
      <c r="D59">
        <v>2.933</v>
      </c>
      <c r="E59">
        <v>14830.567</v>
      </c>
      <c r="F59">
        <v>3180.333</v>
      </c>
      <c r="G59">
        <v>201.447</v>
      </c>
      <c r="H59">
        <v>63.967</v>
      </c>
      <c r="I59">
        <v>265.413</v>
      </c>
      <c r="J59">
        <v>331.4</v>
      </c>
      <c r="K59">
        <v>919.933</v>
      </c>
      <c r="L59">
        <v>6937.733</v>
      </c>
      <c r="M59">
        <v>1581.033</v>
      </c>
      <c r="N59">
        <v>2345.5</v>
      </c>
      <c r="O59">
        <v>15295.933</v>
      </c>
    </row>
    <row r="60" spans="1:26">
      <c r="A60" s="6">
        <v>28095.0</v>
      </c>
      <c r="B60">
        <v>14332.968</v>
      </c>
      <c r="C60">
        <v>852.968</v>
      </c>
      <c r="D60">
        <v>113.968</v>
      </c>
      <c r="E60">
        <v>15299.903</v>
      </c>
      <c r="F60">
        <v>3254.935</v>
      </c>
      <c r="G60">
        <v>202.923</v>
      </c>
      <c r="H60">
        <v>71.677</v>
      </c>
      <c r="I60">
        <v>274.6</v>
      </c>
      <c r="J60">
        <v>340.645</v>
      </c>
      <c r="K60">
        <v>899.871</v>
      </c>
      <c r="L60">
        <v>7175.871</v>
      </c>
      <c r="M60">
        <v>1772.419</v>
      </c>
      <c r="N60">
        <v>2355.097</v>
      </c>
      <c r="O60">
        <v>15798.839</v>
      </c>
    </row>
    <row r="61" spans="1:26">
      <c r="A61" s="6">
        <v>28126.0</v>
      </c>
      <c r="B61">
        <v>14129.774</v>
      </c>
      <c r="C61">
        <v>734.742</v>
      </c>
      <c r="D61">
        <v>266.065</v>
      </c>
      <c r="E61">
        <v>15130.581</v>
      </c>
      <c r="F61">
        <v>3369</v>
      </c>
      <c r="G61">
        <v>182.439</v>
      </c>
      <c r="H61">
        <v>74.419</v>
      </c>
      <c r="I61">
        <v>256.858</v>
      </c>
      <c r="J61">
        <v>322.71</v>
      </c>
      <c r="K61">
        <v>915.774</v>
      </c>
      <c r="L61">
        <v>6931.677</v>
      </c>
      <c r="M61">
        <v>1891.516</v>
      </c>
      <c r="N61">
        <v>2237.419</v>
      </c>
      <c r="O61">
        <v>15668.097</v>
      </c>
    </row>
    <row r="62" spans="1:26">
      <c r="A62" s="6">
        <v>28157.0</v>
      </c>
      <c r="B62">
        <v>14734.107</v>
      </c>
      <c r="C62">
        <v>698.929</v>
      </c>
      <c r="D62">
        <v>197.964</v>
      </c>
      <c r="E62">
        <v>15631</v>
      </c>
      <c r="F62">
        <v>3695.107</v>
      </c>
      <c r="G62">
        <v>201.193</v>
      </c>
      <c r="H62">
        <v>67.786</v>
      </c>
      <c r="I62">
        <v>268.979</v>
      </c>
      <c r="J62">
        <v>336.286</v>
      </c>
      <c r="K62">
        <v>972.643</v>
      </c>
      <c r="L62">
        <v>6814.786</v>
      </c>
      <c r="M62">
        <v>1954.964</v>
      </c>
      <c r="N62">
        <v>2371.143</v>
      </c>
      <c r="O62">
        <v>16144.929</v>
      </c>
    </row>
    <row r="63" spans="1:26">
      <c r="A63" s="6">
        <v>28185.0</v>
      </c>
      <c r="B63">
        <v>14263.29</v>
      </c>
      <c r="C63">
        <v>689.742</v>
      </c>
      <c r="D63">
        <v>-46.71</v>
      </c>
      <c r="E63">
        <v>14906.323</v>
      </c>
      <c r="F63">
        <v>3172.871</v>
      </c>
      <c r="G63">
        <v>194.523</v>
      </c>
      <c r="H63">
        <v>65.29</v>
      </c>
      <c r="I63">
        <v>259.813</v>
      </c>
      <c r="J63">
        <v>330.581</v>
      </c>
      <c r="K63">
        <v>952.806</v>
      </c>
      <c r="L63">
        <v>6861.613</v>
      </c>
      <c r="M63">
        <v>1719.839</v>
      </c>
      <c r="N63">
        <v>2383.258</v>
      </c>
      <c r="O63">
        <v>15420.968</v>
      </c>
    </row>
    <row r="64" spans="1:26">
      <c r="A64" s="6">
        <v>28216.0</v>
      </c>
      <c r="B64">
        <v>14176.933</v>
      </c>
      <c r="C64">
        <v>673.3</v>
      </c>
      <c r="D64">
        <v>12.033</v>
      </c>
      <c r="E64">
        <v>14862.267</v>
      </c>
      <c r="F64">
        <v>2994.533</v>
      </c>
      <c r="G64">
        <v>188.133</v>
      </c>
      <c r="H64">
        <v>71</v>
      </c>
      <c r="I64">
        <v>259.133</v>
      </c>
      <c r="J64">
        <v>336.3</v>
      </c>
      <c r="K64">
        <v>989.3</v>
      </c>
      <c r="L64">
        <v>6965.833</v>
      </c>
      <c r="M64">
        <v>1690.633</v>
      </c>
      <c r="N64">
        <v>2363.767</v>
      </c>
      <c r="O64">
        <v>15340.367</v>
      </c>
    </row>
    <row r="65" spans="1:26">
      <c r="A65" s="6">
        <v>28246.0</v>
      </c>
      <c r="B65">
        <v>14592.71</v>
      </c>
      <c r="C65">
        <v>614.032</v>
      </c>
      <c r="D65">
        <v>-100.355</v>
      </c>
      <c r="E65">
        <v>15106.387</v>
      </c>
      <c r="F65">
        <v>3130.226</v>
      </c>
      <c r="G65">
        <v>201.884</v>
      </c>
      <c r="H65">
        <v>76.903</v>
      </c>
      <c r="I65">
        <v>278.787</v>
      </c>
      <c r="J65">
        <v>397.484</v>
      </c>
      <c r="K65">
        <v>977.032</v>
      </c>
      <c r="L65">
        <v>6945.323</v>
      </c>
      <c r="M65">
        <v>1681.548</v>
      </c>
      <c r="N65">
        <v>2410.355</v>
      </c>
      <c r="O65">
        <v>15541.968</v>
      </c>
    </row>
    <row r="66" spans="1:26">
      <c r="A66" s="6">
        <v>28277.0</v>
      </c>
      <c r="B66">
        <v>14864.567</v>
      </c>
      <c r="C66">
        <v>621.867</v>
      </c>
      <c r="D66">
        <v>5.933</v>
      </c>
      <c r="E66">
        <v>15492.367</v>
      </c>
      <c r="F66">
        <v>3190.867</v>
      </c>
      <c r="G66">
        <v>187.6</v>
      </c>
      <c r="H66">
        <v>73.933</v>
      </c>
      <c r="I66">
        <v>261.533</v>
      </c>
      <c r="J66">
        <v>363.667</v>
      </c>
      <c r="K66">
        <v>994.433</v>
      </c>
      <c r="L66">
        <v>7144</v>
      </c>
      <c r="M66">
        <v>1719.667</v>
      </c>
      <c r="N66">
        <v>2547.067</v>
      </c>
      <c r="O66">
        <v>15959.7</v>
      </c>
    </row>
    <row r="67" spans="1:26">
      <c r="A67" s="6">
        <v>28307.0</v>
      </c>
      <c r="B67">
        <v>14881.71</v>
      </c>
      <c r="C67">
        <v>593.613</v>
      </c>
      <c r="D67">
        <v>170.129</v>
      </c>
      <c r="E67">
        <v>15645.452</v>
      </c>
      <c r="F67">
        <v>3197.742</v>
      </c>
      <c r="G67">
        <v>199.335</v>
      </c>
      <c r="H67">
        <v>73.258</v>
      </c>
      <c r="I67">
        <v>272.594</v>
      </c>
      <c r="J67">
        <v>380.968</v>
      </c>
      <c r="K67">
        <v>966.71</v>
      </c>
      <c r="L67">
        <v>7246.613</v>
      </c>
      <c r="M67">
        <v>1734.613</v>
      </c>
      <c r="N67">
        <v>2672.516</v>
      </c>
      <c r="O67">
        <v>16199.161</v>
      </c>
    </row>
    <row r="68" spans="1:26">
      <c r="A68" s="6">
        <v>28338.0</v>
      </c>
      <c r="B68">
        <v>14642.323</v>
      </c>
      <c r="C68">
        <v>658.806</v>
      </c>
      <c r="D68">
        <v>220.774</v>
      </c>
      <c r="E68">
        <v>15521.903</v>
      </c>
      <c r="F68">
        <v>3272.097</v>
      </c>
      <c r="G68">
        <v>201.219</v>
      </c>
      <c r="H68">
        <v>72.613</v>
      </c>
      <c r="I68">
        <v>273.832</v>
      </c>
      <c r="J68">
        <v>360.194</v>
      </c>
      <c r="K68">
        <v>1006.774</v>
      </c>
      <c r="L68">
        <v>7187.968</v>
      </c>
      <c r="M68">
        <v>1635.258</v>
      </c>
      <c r="N68">
        <v>2640.323</v>
      </c>
      <c r="O68">
        <v>16102.613</v>
      </c>
    </row>
    <row r="69" spans="1:26">
      <c r="A69" s="6">
        <v>28369.0</v>
      </c>
      <c r="B69">
        <v>14923.767</v>
      </c>
      <c r="C69">
        <v>653.5</v>
      </c>
      <c r="D69">
        <v>-34.3</v>
      </c>
      <c r="E69">
        <v>15542.967</v>
      </c>
      <c r="F69">
        <v>3311.067</v>
      </c>
      <c r="G69">
        <v>192.627</v>
      </c>
      <c r="H69">
        <v>77.833</v>
      </c>
      <c r="I69">
        <v>270.46</v>
      </c>
      <c r="J69">
        <v>352.4</v>
      </c>
      <c r="K69">
        <v>1002.033</v>
      </c>
      <c r="L69">
        <v>7058.933</v>
      </c>
      <c r="M69">
        <v>1749.6</v>
      </c>
      <c r="N69">
        <v>2575.167</v>
      </c>
      <c r="O69">
        <v>16049.2</v>
      </c>
    </row>
    <row r="70" spans="1:26">
      <c r="A70" s="6">
        <v>28399.0</v>
      </c>
      <c r="B70">
        <v>14654.29</v>
      </c>
      <c r="C70">
        <v>710.097</v>
      </c>
      <c r="D70">
        <v>24.677</v>
      </c>
      <c r="E70">
        <v>15389.065</v>
      </c>
      <c r="F70">
        <v>3361.548</v>
      </c>
      <c r="G70">
        <v>203.039</v>
      </c>
      <c r="H70">
        <v>74.935</v>
      </c>
      <c r="I70">
        <v>277.974</v>
      </c>
      <c r="J70">
        <v>353.161</v>
      </c>
      <c r="K70">
        <v>972.387</v>
      </c>
      <c r="L70">
        <v>6930.355</v>
      </c>
      <c r="M70">
        <v>1748.677</v>
      </c>
      <c r="N70">
        <v>2574.548</v>
      </c>
      <c r="O70">
        <v>15940.677</v>
      </c>
    </row>
    <row r="71" spans="1:26">
      <c r="A71" s="6">
        <v>28430.0</v>
      </c>
      <c r="B71">
        <v>14636.033</v>
      </c>
      <c r="C71">
        <v>699.633</v>
      </c>
      <c r="D71">
        <v>144.567</v>
      </c>
      <c r="E71">
        <v>15480.233</v>
      </c>
      <c r="F71">
        <v>3339.267</v>
      </c>
      <c r="G71">
        <v>201.513</v>
      </c>
      <c r="H71">
        <v>82.167</v>
      </c>
      <c r="I71">
        <v>283.68</v>
      </c>
      <c r="J71">
        <v>348.9</v>
      </c>
      <c r="K71">
        <v>948.367</v>
      </c>
      <c r="L71">
        <v>7123.4</v>
      </c>
      <c r="M71">
        <v>1694.667</v>
      </c>
      <c r="N71">
        <v>2600.667</v>
      </c>
      <c r="O71">
        <v>16055.267</v>
      </c>
    </row>
    <row r="72" spans="1:26">
      <c r="A72" s="6">
        <v>28460.0</v>
      </c>
      <c r="B72">
        <v>14748.452</v>
      </c>
      <c r="C72">
        <v>731.968</v>
      </c>
      <c r="D72">
        <v>29.677</v>
      </c>
      <c r="E72">
        <v>15510.097</v>
      </c>
      <c r="F72">
        <v>3322.581</v>
      </c>
      <c r="G72">
        <v>212.826</v>
      </c>
      <c r="H72">
        <v>72.516</v>
      </c>
      <c r="I72">
        <v>285.342</v>
      </c>
      <c r="J72">
        <v>344.645</v>
      </c>
      <c r="K72">
        <v>975.806</v>
      </c>
      <c r="L72">
        <v>7145.516</v>
      </c>
      <c r="M72">
        <v>1839</v>
      </c>
      <c r="N72">
        <v>2457.935</v>
      </c>
      <c r="O72">
        <v>16085.484</v>
      </c>
    </row>
    <row r="73" spans="1:26">
      <c r="A73" s="6">
        <v>28491.0</v>
      </c>
      <c r="B73">
        <v>14149.677</v>
      </c>
      <c r="C73">
        <v>646.516</v>
      </c>
      <c r="D73">
        <v>198.677</v>
      </c>
      <c r="E73">
        <v>14994.871</v>
      </c>
      <c r="F73">
        <v>3067.129</v>
      </c>
      <c r="G73">
        <v>200.858</v>
      </c>
      <c r="H73">
        <v>64.806</v>
      </c>
      <c r="I73">
        <v>265.665</v>
      </c>
      <c r="J73">
        <v>325.871</v>
      </c>
      <c r="K73">
        <v>920.742</v>
      </c>
      <c r="L73">
        <v>6933.452</v>
      </c>
      <c r="M73">
        <v>1868.323</v>
      </c>
      <c r="N73">
        <v>2364.645</v>
      </c>
      <c r="O73">
        <v>15480.161</v>
      </c>
    </row>
    <row r="74" spans="1:26">
      <c r="A74" s="6">
        <v>28522.0</v>
      </c>
      <c r="B74">
        <v>13969.036</v>
      </c>
      <c r="C74">
        <v>656.679</v>
      </c>
      <c r="D74">
        <v>-48.5</v>
      </c>
      <c r="E74">
        <v>14577.214</v>
      </c>
      <c r="F74">
        <v>2951.893</v>
      </c>
      <c r="G74">
        <v>196.75</v>
      </c>
      <c r="H74">
        <v>74.964</v>
      </c>
      <c r="I74">
        <v>271.714</v>
      </c>
      <c r="J74">
        <v>338.429</v>
      </c>
      <c r="K74">
        <v>988.964</v>
      </c>
      <c r="L74">
        <v>6631.143</v>
      </c>
      <c r="M74">
        <v>1795.357</v>
      </c>
      <c r="N74">
        <v>2338.429</v>
      </c>
      <c r="O74">
        <v>15044.214</v>
      </c>
    </row>
    <row r="75" spans="1:26">
      <c r="A75" s="6">
        <v>28550.0</v>
      </c>
      <c r="B75">
        <v>14148.323</v>
      </c>
      <c r="C75">
        <v>601.677</v>
      </c>
      <c r="D75">
        <v>18.387</v>
      </c>
      <c r="E75">
        <v>14768.387</v>
      </c>
      <c r="F75">
        <v>3014.516</v>
      </c>
      <c r="G75">
        <v>213.819</v>
      </c>
      <c r="H75">
        <v>72.387</v>
      </c>
      <c r="I75">
        <v>286.206</v>
      </c>
      <c r="J75">
        <v>361.032</v>
      </c>
      <c r="K75">
        <v>966.806</v>
      </c>
      <c r="L75">
        <v>6750.032</v>
      </c>
      <c r="M75">
        <v>1750.903</v>
      </c>
      <c r="N75">
        <v>2442.097</v>
      </c>
      <c r="O75">
        <v>15285.387</v>
      </c>
    </row>
    <row r="76" spans="1:26">
      <c r="A76" s="6">
        <v>28581.0</v>
      </c>
      <c r="B76">
        <v>13885.733</v>
      </c>
      <c r="C76">
        <v>600.9</v>
      </c>
      <c r="D76">
        <v>65.2</v>
      </c>
      <c r="E76">
        <v>14551.833</v>
      </c>
      <c r="F76">
        <v>2959.1</v>
      </c>
      <c r="G76">
        <v>185.387</v>
      </c>
      <c r="H76">
        <v>79.833</v>
      </c>
      <c r="I76">
        <v>265.22</v>
      </c>
      <c r="J76">
        <v>351.633</v>
      </c>
      <c r="K76">
        <v>979.533</v>
      </c>
      <c r="L76">
        <v>6667.8</v>
      </c>
      <c r="M76">
        <v>1548.133</v>
      </c>
      <c r="N76">
        <v>2523.233</v>
      </c>
      <c r="O76">
        <v>15029.433</v>
      </c>
    </row>
    <row r="77" spans="1:26">
      <c r="A77" s="6">
        <v>28611.0</v>
      </c>
      <c r="B77">
        <v>14995.839</v>
      </c>
      <c r="C77">
        <v>493.516</v>
      </c>
      <c r="D77">
        <v>103.323</v>
      </c>
      <c r="E77">
        <v>15592.677</v>
      </c>
      <c r="F77">
        <v>3250.129</v>
      </c>
      <c r="G77">
        <v>191.735</v>
      </c>
      <c r="H77">
        <v>74.452</v>
      </c>
      <c r="I77">
        <v>266.187</v>
      </c>
      <c r="J77">
        <v>362.677</v>
      </c>
      <c r="K77">
        <v>1011.387</v>
      </c>
      <c r="L77">
        <v>7058.839</v>
      </c>
      <c r="M77">
        <v>1652.645</v>
      </c>
      <c r="N77">
        <v>2707.29</v>
      </c>
      <c r="O77">
        <v>16042.968</v>
      </c>
    </row>
    <row r="78" spans="1:26">
      <c r="A78" s="6">
        <v>28642.0</v>
      </c>
      <c r="B78">
        <v>14692.867</v>
      </c>
      <c r="C78">
        <v>649.167</v>
      </c>
      <c r="D78">
        <v>137.533</v>
      </c>
      <c r="E78">
        <v>15479.567</v>
      </c>
      <c r="F78">
        <v>3109.4</v>
      </c>
      <c r="G78">
        <v>197.14</v>
      </c>
      <c r="H78">
        <v>75.367</v>
      </c>
      <c r="I78">
        <v>272.507</v>
      </c>
      <c r="J78">
        <v>367.467</v>
      </c>
      <c r="K78">
        <v>962.867</v>
      </c>
      <c r="L78">
        <v>7209.833</v>
      </c>
      <c r="M78">
        <v>1571.533</v>
      </c>
      <c r="N78">
        <v>2730.067</v>
      </c>
      <c r="O78">
        <v>15951.167</v>
      </c>
    </row>
    <row r="79" spans="1:26">
      <c r="A79" s="6">
        <v>28672.0</v>
      </c>
      <c r="B79">
        <v>14910.581</v>
      </c>
      <c r="C79">
        <v>562.871</v>
      </c>
      <c r="D79">
        <v>109.355</v>
      </c>
      <c r="E79">
        <v>15582.806</v>
      </c>
      <c r="F79">
        <v>3123.258</v>
      </c>
      <c r="G79">
        <v>189.948</v>
      </c>
      <c r="H79">
        <v>65.774</v>
      </c>
      <c r="I79">
        <v>255.723</v>
      </c>
      <c r="J79">
        <v>347.581</v>
      </c>
      <c r="K79">
        <v>923.258</v>
      </c>
      <c r="L79">
        <v>7264.548</v>
      </c>
      <c r="M79">
        <v>1585.935</v>
      </c>
      <c r="N79">
        <v>2727.387</v>
      </c>
      <c r="O79">
        <v>15971.968</v>
      </c>
    </row>
    <row r="80" spans="1:26">
      <c r="A80" s="6">
        <v>28703.0</v>
      </c>
      <c r="B80">
        <v>15196.355</v>
      </c>
      <c r="C80">
        <v>657.194</v>
      </c>
      <c r="D80">
        <v>162.387</v>
      </c>
      <c r="E80">
        <v>16015.935</v>
      </c>
      <c r="F80">
        <v>3296.194</v>
      </c>
      <c r="G80">
        <v>196.297</v>
      </c>
      <c r="H80">
        <v>65.387</v>
      </c>
      <c r="I80">
        <v>261.684</v>
      </c>
      <c r="J80">
        <v>351.161</v>
      </c>
      <c r="K80">
        <v>966.323</v>
      </c>
      <c r="L80">
        <v>7453.903</v>
      </c>
      <c r="M80">
        <v>1629.677</v>
      </c>
      <c r="N80">
        <v>2808.032</v>
      </c>
      <c r="O80">
        <v>16505.29</v>
      </c>
    </row>
    <row r="81" spans="1:26">
      <c r="A81" s="6">
        <v>28734.0</v>
      </c>
      <c r="B81">
        <v>15084.933</v>
      </c>
      <c r="C81">
        <v>644.267</v>
      </c>
      <c r="D81">
        <v>194.133</v>
      </c>
      <c r="E81">
        <v>15923.333</v>
      </c>
      <c r="F81">
        <v>3184.867</v>
      </c>
      <c r="G81">
        <v>197.567</v>
      </c>
      <c r="H81">
        <v>93.733</v>
      </c>
      <c r="I81">
        <v>291.3</v>
      </c>
      <c r="J81">
        <v>379.3</v>
      </c>
      <c r="K81">
        <v>989.067</v>
      </c>
      <c r="L81">
        <v>7398.633</v>
      </c>
      <c r="M81">
        <v>1635.567</v>
      </c>
      <c r="N81">
        <v>2870.433</v>
      </c>
      <c r="O81">
        <v>16457.867</v>
      </c>
    </row>
    <row r="82" spans="1:26">
      <c r="A82" s="6">
        <v>28764.0</v>
      </c>
      <c r="B82">
        <v>15004.548</v>
      </c>
      <c r="C82">
        <v>657.839</v>
      </c>
      <c r="D82">
        <v>-151.935</v>
      </c>
      <c r="E82">
        <v>15510.452</v>
      </c>
      <c r="F82">
        <v>3299</v>
      </c>
      <c r="G82">
        <v>194.523</v>
      </c>
      <c r="H82">
        <v>86.613</v>
      </c>
      <c r="I82">
        <v>281.135</v>
      </c>
      <c r="J82">
        <v>352.194</v>
      </c>
      <c r="K82">
        <v>931.839</v>
      </c>
      <c r="L82">
        <v>7176.323</v>
      </c>
      <c r="M82">
        <v>1563.548</v>
      </c>
      <c r="N82">
        <v>2742.581</v>
      </c>
      <c r="O82">
        <v>16065.484</v>
      </c>
    </row>
    <row r="83" spans="1:26">
      <c r="A83" s="6">
        <v>28795.0</v>
      </c>
      <c r="B83">
        <v>15336.2</v>
      </c>
      <c r="C83">
        <v>754.967</v>
      </c>
      <c r="D83">
        <v>110.533</v>
      </c>
      <c r="E83">
        <v>16201.7</v>
      </c>
      <c r="F83">
        <v>3366.233</v>
      </c>
      <c r="G83">
        <v>208.427</v>
      </c>
      <c r="H83">
        <v>88</v>
      </c>
      <c r="I83">
        <v>296.427</v>
      </c>
      <c r="J83">
        <v>357.2</v>
      </c>
      <c r="K83">
        <v>1010.6</v>
      </c>
      <c r="L83">
        <v>7583.033</v>
      </c>
      <c r="M83">
        <v>1662.033</v>
      </c>
      <c r="N83">
        <v>2782.967</v>
      </c>
      <c r="O83">
        <v>16762.067</v>
      </c>
    </row>
    <row r="84" spans="1:26">
      <c r="A84" s="6">
        <v>28825.0</v>
      </c>
      <c r="B84">
        <v>15421.387</v>
      </c>
      <c r="C84">
        <v>743.258</v>
      </c>
      <c r="D84">
        <v>199.968</v>
      </c>
      <c r="E84">
        <v>16364.613</v>
      </c>
      <c r="F84">
        <v>3360.355</v>
      </c>
      <c r="G84">
        <v>215.71</v>
      </c>
      <c r="H84">
        <v>85.258</v>
      </c>
      <c r="I84">
        <v>300.968</v>
      </c>
      <c r="J84">
        <v>363.419</v>
      </c>
      <c r="K84">
        <v>988.871</v>
      </c>
      <c r="L84">
        <v>7831.194</v>
      </c>
      <c r="M84">
        <v>1750.452</v>
      </c>
      <c r="N84">
        <v>2628.839</v>
      </c>
      <c r="O84">
        <v>16923.129</v>
      </c>
    </row>
    <row r="85" spans="1:26">
      <c r="A85" s="6">
        <v>28856.0</v>
      </c>
      <c r="B85">
        <v>14839.71</v>
      </c>
      <c r="C85">
        <v>597.129</v>
      </c>
      <c r="D85">
        <v>127.581</v>
      </c>
      <c r="E85">
        <v>15564.419</v>
      </c>
      <c r="F85">
        <v>3042.903</v>
      </c>
      <c r="G85">
        <v>197.606</v>
      </c>
      <c r="H85">
        <v>72.516</v>
      </c>
      <c r="I85">
        <v>270.123</v>
      </c>
      <c r="J85">
        <v>335.194</v>
      </c>
      <c r="K85">
        <v>950.065</v>
      </c>
      <c r="L85">
        <v>7245.774</v>
      </c>
      <c r="M85">
        <v>1912.161</v>
      </c>
      <c r="N85">
        <v>2520.258</v>
      </c>
      <c r="O85">
        <v>16006.355</v>
      </c>
    </row>
    <row r="86" spans="1:26">
      <c r="A86" s="6">
        <v>28887.0</v>
      </c>
      <c r="B86">
        <v>14314.286</v>
      </c>
      <c r="C86">
        <v>571.607</v>
      </c>
      <c r="D86">
        <v>143.643</v>
      </c>
      <c r="E86">
        <v>15029.536</v>
      </c>
      <c r="F86">
        <v>2887.893</v>
      </c>
      <c r="G86">
        <v>182.207</v>
      </c>
      <c r="H86">
        <v>82.714</v>
      </c>
      <c r="I86">
        <v>264.921</v>
      </c>
      <c r="J86">
        <v>315.821</v>
      </c>
      <c r="K86">
        <v>997.964</v>
      </c>
      <c r="L86">
        <v>6923.714</v>
      </c>
      <c r="M86">
        <v>1792.071</v>
      </c>
      <c r="N86">
        <v>2574.143</v>
      </c>
      <c r="O86">
        <v>15491.607</v>
      </c>
    </row>
    <row r="87" spans="1:26">
      <c r="A87" s="6">
        <v>28915.0</v>
      </c>
      <c r="B87">
        <v>14260.129</v>
      </c>
      <c r="C87">
        <v>538.258</v>
      </c>
      <c r="D87">
        <v>128.387</v>
      </c>
      <c r="E87">
        <v>14926.774</v>
      </c>
      <c r="F87">
        <v>3019.194</v>
      </c>
      <c r="G87">
        <v>177.394</v>
      </c>
      <c r="H87">
        <v>90.581</v>
      </c>
      <c r="I87">
        <v>267.974</v>
      </c>
      <c r="J87">
        <v>321.839</v>
      </c>
      <c r="K87">
        <v>1098.258</v>
      </c>
      <c r="L87">
        <v>6654.29</v>
      </c>
      <c r="M87">
        <v>1719.258</v>
      </c>
      <c r="N87">
        <v>2544.645</v>
      </c>
      <c r="O87">
        <v>15357.484</v>
      </c>
    </row>
    <row r="88" spans="1:26">
      <c r="A88" s="6">
        <v>28946.0</v>
      </c>
      <c r="B88">
        <v>14570.867</v>
      </c>
      <c r="C88">
        <v>469.067</v>
      </c>
      <c r="D88">
        <v>-74.333</v>
      </c>
      <c r="E88">
        <v>14965.6</v>
      </c>
      <c r="F88">
        <v>2945.367</v>
      </c>
      <c r="G88">
        <v>180.58</v>
      </c>
      <c r="H88">
        <v>86.6</v>
      </c>
      <c r="I88">
        <v>267.18</v>
      </c>
      <c r="J88">
        <v>340.833</v>
      </c>
      <c r="K88">
        <v>1042.667</v>
      </c>
      <c r="L88">
        <v>6770.467</v>
      </c>
      <c r="M88">
        <v>1639.4</v>
      </c>
      <c r="N88">
        <v>2657.433</v>
      </c>
      <c r="O88">
        <v>15396.167</v>
      </c>
    </row>
    <row r="89" spans="1:26">
      <c r="A89" s="6">
        <v>28976.0</v>
      </c>
      <c r="B89">
        <v>14449.935</v>
      </c>
      <c r="C89">
        <v>475.323</v>
      </c>
      <c r="D89">
        <v>162.452</v>
      </c>
      <c r="E89">
        <v>15087.71</v>
      </c>
      <c r="F89">
        <v>3065.677</v>
      </c>
      <c r="G89">
        <v>203.652</v>
      </c>
      <c r="H89">
        <v>89.71</v>
      </c>
      <c r="I89">
        <v>293.361</v>
      </c>
      <c r="J89">
        <v>372.968</v>
      </c>
      <c r="K89">
        <v>979.677</v>
      </c>
      <c r="L89">
        <v>6791.774</v>
      </c>
      <c r="M89">
        <v>1586.258</v>
      </c>
      <c r="N89">
        <v>2809.129</v>
      </c>
      <c r="O89">
        <v>15605.484</v>
      </c>
    </row>
    <row r="90" spans="1:26">
      <c r="A90" s="6">
        <v>29007.0</v>
      </c>
      <c r="B90">
        <v>14805.933</v>
      </c>
      <c r="C90">
        <v>455.033</v>
      </c>
      <c r="D90">
        <v>43.4</v>
      </c>
      <c r="E90">
        <v>15304.367</v>
      </c>
      <c r="F90">
        <v>3152.667</v>
      </c>
      <c r="G90">
        <v>186.753</v>
      </c>
      <c r="H90">
        <v>83.933</v>
      </c>
      <c r="I90">
        <v>270.687</v>
      </c>
      <c r="J90">
        <v>355.767</v>
      </c>
      <c r="K90">
        <v>958.4</v>
      </c>
      <c r="L90">
        <v>7000.7</v>
      </c>
      <c r="M90">
        <v>1548.133</v>
      </c>
      <c r="N90">
        <v>2878.233</v>
      </c>
      <c r="O90">
        <v>15893.9</v>
      </c>
    </row>
    <row r="91" spans="1:26">
      <c r="A91" s="6">
        <v>29037.0</v>
      </c>
      <c r="B91">
        <v>15098.484</v>
      </c>
      <c r="C91">
        <v>444.742</v>
      </c>
      <c r="D91">
        <v>-20.968</v>
      </c>
      <c r="E91">
        <v>15522.258</v>
      </c>
      <c r="F91">
        <v>3305.484</v>
      </c>
      <c r="G91">
        <v>195.026</v>
      </c>
      <c r="H91">
        <v>90.903</v>
      </c>
      <c r="I91">
        <v>285.929</v>
      </c>
      <c r="J91">
        <v>361.774</v>
      </c>
      <c r="K91">
        <v>964.613</v>
      </c>
      <c r="L91">
        <v>7001.742</v>
      </c>
      <c r="M91">
        <v>1574.516</v>
      </c>
      <c r="N91">
        <v>2852.387</v>
      </c>
      <c r="O91">
        <v>16060.516</v>
      </c>
    </row>
    <row r="92" spans="1:26">
      <c r="A92" s="6">
        <v>29068.0</v>
      </c>
      <c r="B92">
        <v>14966.806</v>
      </c>
      <c r="C92">
        <v>461.484</v>
      </c>
      <c r="D92">
        <v>72.29</v>
      </c>
      <c r="E92">
        <v>15500.581</v>
      </c>
      <c r="F92">
        <v>3320.677</v>
      </c>
      <c r="G92">
        <v>212.265</v>
      </c>
      <c r="H92">
        <v>77.645</v>
      </c>
      <c r="I92">
        <v>289.91</v>
      </c>
      <c r="J92">
        <v>364.355</v>
      </c>
      <c r="K92">
        <v>1039.613</v>
      </c>
      <c r="L92">
        <v>6881.548</v>
      </c>
      <c r="M92">
        <v>1583.516</v>
      </c>
      <c r="N92">
        <v>2896.065</v>
      </c>
      <c r="O92">
        <v>16085.774</v>
      </c>
    </row>
    <row r="93" spans="1:26">
      <c r="A93" s="6">
        <v>29099.0</v>
      </c>
      <c r="B93">
        <v>14593.9</v>
      </c>
      <c r="C93">
        <v>450.633</v>
      </c>
      <c r="D93">
        <v>39.033</v>
      </c>
      <c r="E93">
        <v>15083.567</v>
      </c>
      <c r="F93">
        <v>3354.367</v>
      </c>
      <c r="G93">
        <v>191.633</v>
      </c>
      <c r="H93">
        <v>67.567</v>
      </c>
      <c r="I93">
        <v>259.2</v>
      </c>
      <c r="J93">
        <v>323.167</v>
      </c>
      <c r="K93">
        <v>957.967</v>
      </c>
      <c r="L93">
        <v>6625.6</v>
      </c>
      <c r="M93">
        <v>1627.3</v>
      </c>
      <c r="N93">
        <v>2779.167</v>
      </c>
      <c r="O93">
        <v>15667.567</v>
      </c>
    </row>
    <row r="94" spans="1:26">
      <c r="A94" s="6">
        <v>29129.0</v>
      </c>
      <c r="B94">
        <v>14422.806</v>
      </c>
      <c r="C94">
        <v>503.71</v>
      </c>
      <c r="D94">
        <v>107.226</v>
      </c>
      <c r="E94">
        <v>15033.742</v>
      </c>
      <c r="F94">
        <v>3250.774</v>
      </c>
      <c r="G94">
        <v>197.877</v>
      </c>
      <c r="H94">
        <v>65.968</v>
      </c>
      <c r="I94">
        <v>263.845</v>
      </c>
      <c r="J94">
        <v>320.742</v>
      </c>
      <c r="K94">
        <v>1045.839</v>
      </c>
      <c r="L94">
        <v>6483</v>
      </c>
      <c r="M94">
        <v>1629.355</v>
      </c>
      <c r="N94">
        <v>2823.065</v>
      </c>
      <c r="O94">
        <v>15552.774</v>
      </c>
    </row>
    <row r="95" spans="1:26">
      <c r="A95" s="6">
        <v>29160.0</v>
      </c>
      <c r="B95">
        <v>14537.333</v>
      </c>
      <c r="C95">
        <v>587.2</v>
      </c>
      <c r="D95">
        <v>24.067</v>
      </c>
      <c r="E95">
        <v>15148.6</v>
      </c>
      <c r="F95">
        <v>3239</v>
      </c>
      <c r="G95">
        <v>208.667</v>
      </c>
      <c r="H95">
        <v>66.333</v>
      </c>
      <c r="I95">
        <v>275</v>
      </c>
      <c r="J95">
        <v>322.1</v>
      </c>
      <c r="K95">
        <v>1028.5</v>
      </c>
      <c r="L95">
        <v>6673.1</v>
      </c>
      <c r="M95">
        <v>1736.333</v>
      </c>
      <c r="N95">
        <v>2748.4</v>
      </c>
      <c r="O95">
        <v>15747.433</v>
      </c>
    </row>
    <row r="96" spans="1:26">
      <c r="A96" s="6">
        <v>29190.0</v>
      </c>
      <c r="B96">
        <v>14876.548</v>
      </c>
      <c r="C96">
        <v>571.645</v>
      </c>
      <c r="D96">
        <v>183.097</v>
      </c>
      <c r="E96">
        <v>15631.29</v>
      </c>
      <c r="F96">
        <v>3220.806</v>
      </c>
      <c r="G96">
        <v>214.871</v>
      </c>
      <c r="H96">
        <v>76.71</v>
      </c>
      <c r="I96">
        <v>291.581</v>
      </c>
      <c r="J96">
        <v>342.903</v>
      </c>
      <c r="K96">
        <v>1071.903</v>
      </c>
      <c r="L96">
        <v>6988.194</v>
      </c>
      <c r="M96">
        <v>1893.839</v>
      </c>
      <c r="N96">
        <v>2739.161</v>
      </c>
      <c r="O96">
        <v>16256.806</v>
      </c>
    </row>
    <row r="97" spans="1:26">
      <c r="A97" s="6">
        <v>29221.0</v>
      </c>
      <c r="B97">
        <v>14301.065</v>
      </c>
      <c r="C97">
        <v>547.516</v>
      </c>
      <c r="D97">
        <v>334.71</v>
      </c>
      <c r="E97">
        <v>15183.29</v>
      </c>
      <c r="F97">
        <v>3013.387</v>
      </c>
      <c r="G97">
        <v>218.787</v>
      </c>
      <c r="H97">
        <v>72.258</v>
      </c>
      <c r="I97">
        <v>291.045</v>
      </c>
      <c r="J97">
        <v>338.484</v>
      </c>
      <c r="K97">
        <v>1003.806</v>
      </c>
      <c r="L97">
        <v>6977.452</v>
      </c>
      <c r="M97">
        <v>1770.774</v>
      </c>
      <c r="N97">
        <v>2679.194</v>
      </c>
      <c r="O97">
        <v>15783.097</v>
      </c>
    </row>
    <row r="98" spans="1:26">
      <c r="A98" s="6">
        <v>29252.0</v>
      </c>
      <c r="B98">
        <v>14187.448</v>
      </c>
      <c r="C98">
        <v>482.517</v>
      </c>
      <c r="D98">
        <v>149.379</v>
      </c>
      <c r="E98">
        <v>14819.345</v>
      </c>
      <c r="F98">
        <v>2765.724</v>
      </c>
      <c r="G98">
        <v>214.938</v>
      </c>
      <c r="H98">
        <v>78.621</v>
      </c>
      <c r="I98">
        <v>293.559</v>
      </c>
      <c r="J98">
        <v>352.862</v>
      </c>
      <c r="K98">
        <v>1025.828</v>
      </c>
      <c r="L98">
        <v>6850.586</v>
      </c>
      <c r="M98">
        <v>1772.69</v>
      </c>
      <c r="N98">
        <v>2701.759</v>
      </c>
      <c r="O98">
        <v>15469.448</v>
      </c>
    </row>
    <row r="99" spans="1:26">
      <c r="A99" s="6">
        <v>29281.0</v>
      </c>
      <c r="B99">
        <v>13709.258</v>
      </c>
      <c r="C99">
        <v>412.355</v>
      </c>
      <c r="D99">
        <v>-52.097</v>
      </c>
      <c r="E99">
        <v>14069.516</v>
      </c>
      <c r="F99">
        <v>2557.194</v>
      </c>
      <c r="G99">
        <v>207.787</v>
      </c>
      <c r="H99">
        <v>76.677</v>
      </c>
      <c r="I99">
        <v>284.465</v>
      </c>
      <c r="J99">
        <v>342.323</v>
      </c>
      <c r="K99">
        <v>1031.484</v>
      </c>
      <c r="L99">
        <v>6508.548</v>
      </c>
      <c r="M99">
        <v>1583.645</v>
      </c>
      <c r="N99">
        <v>2679.645</v>
      </c>
      <c r="O99">
        <v>14702.839</v>
      </c>
    </row>
    <row r="100" spans="1:26">
      <c r="A100" s="6">
        <v>29312.0</v>
      </c>
      <c r="B100">
        <v>13484.133</v>
      </c>
      <c r="C100">
        <v>400.133</v>
      </c>
      <c r="D100">
        <v>-142.567</v>
      </c>
      <c r="E100">
        <v>13741.7</v>
      </c>
      <c r="F100">
        <v>2460.2</v>
      </c>
      <c r="G100">
        <v>194.553</v>
      </c>
      <c r="H100">
        <v>81.2</v>
      </c>
      <c r="I100">
        <v>275.753</v>
      </c>
      <c r="J100">
        <v>334.6</v>
      </c>
      <c r="K100">
        <v>1022.833</v>
      </c>
      <c r="L100">
        <v>6267.6</v>
      </c>
      <c r="M100">
        <v>1594.733</v>
      </c>
      <c r="N100">
        <v>2638.867</v>
      </c>
      <c r="O100">
        <v>14318.833</v>
      </c>
    </row>
    <row r="101" spans="1:26">
      <c r="A101" s="6">
        <v>29342.0</v>
      </c>
      <c r="B101">
        <v>13326.032</v>
      </c>
      <c r="C101">
        <v>410.097</v>
      </c>
      <c r="D101">
        <v>-93.355</v>
      </c>
      <c r="E101">
        <v>13642.774</v>
      </c>
      <c r="F101">
        <v>2473.871</v>
      </c>
      <c r="G101">
        <v>188.252</v>
      </c>
      <c r="H101">
        <v>73.194</v>
      </c>
      <c r="I101">
        <v>261.445</v>
      </c>
      <c r="J101">
        <v>324.548</v>
      </c>
      <c r="K101">
        <v>1002.452</v>
      </c>
      <c r="L101">
        <v>6299.226</v>
      </c>
      <c r="M101">
        <v>1508.516</v>
      </c>
      <c r="N101">
        <v>2582.065</v>
      </c>
      <c r="O101">
        <v>14190.677</v>
      </c>
    </row>
    <row r="102" spans="1:26">
      <c r="A102" s="6">
        <v>29373.0</v>
      </c>
      <c r="B102">
        <v>13704.533</v>
      </c>
      <c r="C102">
        <v>386.1</v>
      </c>
      <c r="D102">
        <v>33.9</v>
      </c>
      <c r="E102">
        <v>14124.533</v>
      </c>
      <c r="F102">
        <v>2646.133</v>
      </c>
      <c r="G102">
        <v>190.493</v>
      </c>
      <c r="H102">
        <v>71.267</v>
      </c>
      <c r="I102">
        <v>261.76</v>
      </c>
      <c r="J102">
        <v>334.567</v>
      </c>
      <c r="K102">
        <v>1003.933</v>
      </c>
      <c r="L102">
        <v>6551.933</v>
      </c>
      <c r="M102">
        <v>1574.733</v>
      </c>
      <c r="N102">
        <v>2613.333</v>
      </c>
      <c r="O102">
        <v>14724.633</v>
      </c>
    </row>
    <row r="103" spans="1:26">
      <c r="A103" s="6">
        <v>29403.0</v>
      </c>
      <c r="B103">
        <v>13264.419</v>
      </c>
      <c r="C103">
        <v>441.355</v>
      </c>
      <c r="D103">
        <v>123.226</v>
      </c>
      <c r="E103">
        <v>13829</v>
      </c>
      <c r="F103">
        <v>2689.355</v>
      </c>
      <c r="G103">
        <v>190.961</v>
      </c>
      <c r="H103">
        <v>66.645</v>
      </c>
      <c r="I103">
        <v>257.606</v>
      </c>
      <c r="J103">
        <v>328.581</v>
      </c>
      <c r="K103">
        <v>973.71</v>
      </c>
      <c r="L103">
        <v>6446.065</v>
      </c>
      <c r="M103">
        <v>1479.613</v>
      </c>
      <c r="N103">
        <v>2509.226</v>
      </c>
      <c r="O103">
        <v>14426.548</v>
      </c>
    </row>
    <row r="104" spans="1:26">
      <c r="A104" s="6">
        <v>29434.0</v>
      </c>
      <c r="B104">
        <v>12984.097</v>
      </c>
      <c r="C104">
        <v>427.806</v>
      </c>
      <c r="D104">
        <v>125.581</v>
      </c>
      <c r="E104">
        <v>13537.484</v>
      </c>
      <c r="F104">
        <v>2461.29</v>
      </c>
      <c r="G104">
        <v>201.052</v>
      </c>
      <c r="H104">
        <v>61.29</v>
      </c>
      <c r="I104">
        <v>262.342</v>
      </c>
      <c r="J104">
        <v>323.29</v>
      </c>
      <c r="K104">
        <v>958.968</v>
      </c>
      <c r="L104">
        <v>6437.871</v>
      </c>
      <c r="M104">
        <v>1443.581</v>
      </c>
      <c r="N104">
        <v>2432.226</v>
      </c>
      <c r="O104">
        <v>14057.226</v>
      </c>
    </row>
    <row r="105" spans="1:26">
      <c r="A105" s="6">
        <v>29465.0</v>
      </c>
      <c r="B105">
        <v>13312.767</v>
      </c>
      <c r="C105">
        <v>460.367</v>
      </c>
      <c r="D105">
        <v>1.533</v>
      </c>
      <c r="E105">
        <v>13774.667</v>
      </c>
      <c r="F105">
        <v>2685.8</v>
      </c>
      <c r="G105">
        <v>187.053</v>
      </c>
      <c r="H105">
        <v>70.4</v>
      </c>
      <c r="I105">
        <v>257.453</v>
      </c>
      <c r="J105">
        <v>314.4</v>
      </c>
      <c r="K105">
        <v>1040.767</v>
      </c>
      <c r="L105">
        <v>6368.933</v>
      </c>
      <c r="M105">
        <v>1494.8</v>
      </c>
      <c r="N105">
        <v>2541.5</v>
      </c>
      <c r="O105">
        <v>14446.2</v>
      </c>
    </row>
    <row r="106" spans="1:26">
      <c r="A106" s="6">
        <v>29495.0</v>
      </c>
      <c r="B106">
        <v>12771.903</v>
      </c>
      <c r="C106">
        <v>500.935</v>
      </c>
      <c r="D106">
        <v>109.613</v>
      </c>
      <c r="E106">
        <v>13382.452</v>
      </c>
      <c r="F106">
        <v>2589.194</v>
      </c>
      <c r="G106">
        <v>190.419</v>
      </c>
      <c r="H106">
        <v>64.742</v>
      </c>
      <c r="I106">
        <v>255.161</v>
      </c>
      <c r="J106">
        <v>299.419</v>
      </c>
      <c r="K106">
        <v>976.065</v>
      </c>
      <c r="L106">
        <v>6124.419</v>
      </c>
      <c r="M106">
        <v>1512.194</v>
      </c>
      <c r="N106">
        <v>2454.968</v>
      </c>
      <c r="O106">
        <v>13956.258</v>
      </c>
    </row>
    <row r="107" spans="1:26">
      <c r="A107" s="6">
        <v>29526.0</v>
      </c>
      <c r="B107">
        <v>13118.5</v>
      </c>
      <c r="C107">
        <v>528.133</v>
      </c>
      <c r="D107">
        <v>250.067</v>
      </c>
      <c r="E107">
        <v>13896.7</v>
      </c>
      <c r="F107">
        <v>2702.767</v>
      </c>
      <c r="G107">
        <v>206.58</v>
      </c>
      <c r="H107">
        <v>70.767</v>
      </c>
      <c r="I107">
        <v>277.347</v>
      </c>
      <c r="J107">
        <v>323.9</v>
      </c>
      <c r="K107">
        <v>988.367</v>
      </c>
      <c r="L107">
        <v>6455.8</v>
      </c>
      <c r="M107">
        <v>1579.1</v>
      </c>
      <c r="N107">
        <v>2420.633</v>
      </c>
      <c r="O107">
        <v>14470.567</v>
      </c>
    </row>
    <row r="108" spans="1:26">
      <c r="A108" s="6">
        <v>29556.0</v>
      </c>
      <c r="B108">
        <v>13647.581</v>
      </c>
      <c r="C108">
        <v>544.516</v>
      </c>
      <c r="D108">
        <v>136.355</v>
      </c>
      <c r="E108">
        <v>14328.452</v>
      </c>
      <c r="F108">
        <v>2890.806</v>
      </c>
      <c r="G108">
        <v>229.561</v>
      </c>
      <c r="H108">
        <v>71.935</v>
      </c>
      <c r="I108">
        <v>301.497</v>
      </c>
      <c r="J108">
        <v>346.194</v>
      </c>
      <c r="K108">
        <v>962.226</v>
      </c>
      <c r="L108">
        <v>6632</v>
      </c>
      <c r="M108">
        <v>1660.29</v>
      </c>
      <c r="N108">
        <v>2464.323</v>
      </c>
      <c r="O108">
        <v>14955.839</v>
      </c>
    </row>
    <row r="109" spans="1:26">
      <c r="A109" s="6">
        <v>29587.0</v>
      </c>
      <c r="B109">
        <v>13247.484</v>
      </c>
      <c r="C109">
        <v>610.548</v>
      </c>
      <c r="D109">
        <v>592</v>
      </c>
      <c r="E109">
        <v>14450.032</v>
      </c>
      <c r="F109">
        <v>2988.194</v>
      </c>
      <c r="G109">
        <v>213.542</v>
      </c>
      <c r="H109">
        <v>69.258</v>
      </c>
      <c r="I109">
        <v>282.8</v>
      </c>
      <c r="J109">
        <v>323.871</v>
      </c>
      <c r="K109">
        <v>956.452</v>
      </c>
      <c r="L109">
        <v>6705</v>
      </c>
      <c r="M109">
        <v>1612.161</v>
      </c>
      <c r="N109">
        <v>2477.452</v>
      </c>
      <c r="O109">
        <v>15063.129</v>
      </c>
    </row>
    <row r="110" spans="1:26">
      <c r="A110" s="6">
        <v>29618.0</v>
      </c>
      <c r="B110">
        <v>12902.5</v>
      </c>
      <c r="C110">
        <v>560.214</v>
      </c>
      <c r="D110">
        <v>281.5</v>
      </c>
      <c r="E110">
        <v>13744.214</v>
      </c>
      <c r="F110">
        <v>2808.393</v>
      </c>
      <c r="G110">
        <v>212.071</v>
      </c>
      <c r="H110">
        <v>68.75</v>
      </c>
      <c r="I110">
        <v>280.821</v>
      </c>
      <c r="J110">
        <v>332.429</v>
      </c>
      <c r="K110">
        <v>948.429</v>
      </c>
      <c r="L110">
        <v>6294.893</v>
      </c>
      <c r="M110">
        <v>1564.821</v>
      </c>
      <c r="N110">
        <v>2359.5</v>
      </c>
      <c r="O110">
        <v>14308.464</v>
      </c>
    </row>
    <row r="111" spans="1:26">
      <c r="A111" s="6">
        <v>29646.0</v>
      </c>
      <c r="B111">
        <v>12382.968</v>
      </c>
      <c r="C111">
        <v>484.452</v>
      </c>
      <c r="D111">
        <v>414.29</v>
      </c>
      <c r="E111">
        <v>13281.71</v>
      </c>
      <c r="F111">
        <v>2483.258</v>
      </c>
      <c r="G111">
        <v>202.49</v>
      </c>
      <c r="H111">
        <v>66.968</v>
      </c>
      <c r="I111">
        <v>269.458</v>
      </c>
      <c r="J111">
        <v>312.806</v>
      </c>
      <c r="K111">
        <v>994.71</v>
      </c>
      <c r="L111">
        <v>6201.806</v>
      </c>
      <c r="M111">
        <v>1423.742</v>
      </c>
      <c r="N111">
        <v>2318.323</v>
      </c>
      <c r="O111">
        <v>13734.645</v>
      </c>
    </row>
    <row r="112" spans="1:26">
      <c r="A112" s="6">
        <v>29677.0</v>
      </c>
      <c r="B112">
        <v>12090.533</v>
      </c>
      <c r="C112">
        <v>461.533</v>
      </c>
      <c r="D112">
        <v>502.567</v>
      </c>
      <c r="E112">
        <v>13054.633</v>
      </c>
      <c r="F112">
        <v>2417.833</v>
      </c>
      <c r="G112">
        <v>195.613</v>
      </c>
      <c r="H112">
        <v>68.733</v>
      </c>
      <c r="I112">
        <v>264.347</v>
      </c>
      <c r="J112">
        <v>321.733</v>
      </c>
      <c r="K112">
        <v>959.6</v>
      </c>
      <c r="L112">
        <v>6110.2</v>
      </c>
      <c r="M112">
        <v>1320</v>
      </c>
      <c r="N112">
        <v>2382.433</v>
      </c>
      <c r="O112">
        <v>13511.8</v>
      </c>
    </row>
    <row r="113" spans="1:26">
      <c r="A113" s="6">
        <v>29707.0</v>
      </c>
      <c r="B113">
        <v>12309.129</v>
      </c>
      <c r="C113">
        <v>442.871</v>
      </c>
      <c r="D113">
        <v>371.516</v>
      </c>
      <c r="E113">
        <v>13123.516</v>
      </c>
      <c r="F113">
        <v>2453.323</v>
      </c>
      <c r="G113">
        <v>188.839</v>
      </c>
      <c r="H113">
        <v>72.29</v>
      </c>
      <c r="I113">
        <v>261.129</v>
      </c>
      <c r="J113">
        <v>324.935</v>
      </c>
      <c r="K113">
        <v>1005.645</v>
      </c>
      <c r="L113">
        <v>6119.161</v>
      </c>
      <c r="M113">
        <v>1222.806</v>
      </c>
      <c r="N113">
        <v>2492.355</v>
      </c>
      <c r="O113">
        <v>13618.226</v>
      </c>
    </row>
    <row r="114" spans="1:26">
      <c r="A114" s="6">
        <v>29738.0</v>
      </c>
      <c r="B114">
        <v>12414.567</v>
      </c>
      <c r="C114">
        <v>471.567</v>
      </c>
      <c r="D114">
        <v>421.233</v>
      </c>
      <c r="E114">
        <v>13307.367</v>
      </c>
      <c r="F114">
        <v>2500.467</v>
      </c>
      <c r="G114">
        <v>185.553</v>
      </c>
      <c r="H114">
        <v>68.3</v>
      </c>
      <c r="I114">
        <v>253.853</v>
      </c>
      <c r="J114">
        <v>325.867</v>
      </c>
      <c r="K114">
        <v>992.133</v>
      </c>
      <c r="L114">
        <v>6217.233</v>
      </c>
      <c r="M114">
        <v>1232.1</v>
      </c>
      <c r="N114">
        <v>2518.167</v>
      </c>
      <c r="O114">
        <v>13785.967</v>
      </c>
    </row>
    <row r="115" spans="1:26">
      <c r="A115" s="6">
        <v>29768.0</v>
      </c>
      <c r="B115">
        <v>12260.742</v>
      </c>
      <c r="C115">
        <v>463.839</v>
      </c>
      <c r="D115">
        <v>541.968</v>
      </c>
      <c r="E115">
        <v>13266.548</v>
      </c>
      <c r="F115">
        <v>2394.419</v>
      </c>
      <c r="G115">
        <v>182.206</v>
      </c>
      <c r="H115">
        <v>65.613</v>
      </c>
      <c r="I115">
        <v>247.819</v>
      </c>
      <c r="J115">
        <v>306.613</v>
      </c>
      <c r="K115">
        <v>1037.484</v>
      </c>
      <c r="L115">
        <v>6402.258</v>
      </c>
      <c r="M115">
        <v>1173.548</v>
      </c>
      <c r="N115">
        <v>2419.032</v>
      </c>
      <c r="O115">
        <v>13733.355</v>
      </c>
    </row>
    <row r="116" spans="1:26">
      <c r="A116" s="6">
        <v>29799.0</v>
      </c>
      <c r="B116">
        <v>12908.226</v>
      </c>
      <c r="C116">
        <v>464.968</v>
      </c>
      <c r="D116">
        <v>445.355</v>
      </c>
      <c r="E116">
        <v>13818.548</v>
      </c>
      <c r="F116">
        <v>2655.355</v>
      </c>
      <c r="G116">
        <v>206.865</v>
      </c>
      <c r="H116">
        <v>87.226</v>
      </c>
      <c r="I116">
        <v>294.09</v>
      </c>
      <c r="J116">
        <v>341.677</v>
      </c>
      <c r="K116">
        <v>975.71</v>
      </c>
      <c r="L116">
        <v>6608.226</v>
      </c>
      <c r="M116">
        <v>1231.226</v>
      </c>
      <c r="N116">
        <v>2493.161</v>
      </c>
      <c r="O116">
        <v>14305.355</v>
      </c>
    </row>
    <row r="117" spans="1:26">
      <c r="A117" s="6">
        <v>29830.0</v>
      </c>
      <c r="B117">
        <v>12505.1</v>
      </c>
      <c r="C117">
        <v>529.1</v>
      </c>
      <c r="D117">
        <v>641.4</v>
      </c>
      <c r="E117">
        <v>13675.6</v>
      </c>
      <c r="F117">
        <v>2610.2</v>
      </c>
      <c r="G117">
        <v>213.133</v>
      </c>
      <c r="H117">
        <v>66.567</v>
      </c>
      <c r="I117">
        <v>279.7</v>
      </c>
      <c r="J117">
        <v>326.333</v>
      </c>
      <c r="K117">
        <v>932.6</v>
      </c>
      <c r="L117">
        <v>6562.2</v>
      </c>
      <c r="M117">
        <v>1292.133</v>
      </c>
      <c r="N117">
        <v>2406.133</v>
      </c>
      <c r="O117">
        <v>14129.6</v>
      </c>
    </row>
    <row r="118" spans="1:26">
      <c r="A118" s="6">
        <v>29860.0</v>
      </c>
      <c r="B118">
        <v>12057.161</v>
      </c>
      <c r="C118">
        <v>570.258</v>
      </c>
      <c r="D118">
        <v>459.097</v>
      </c>
      <c r="E118">
        <v>13086.516</v>
      </c>
      <c r="F118">
        <v>2484.516</v>
      </c>
      <c r="G118">
        <v>214.29</v>
      </c>
      <c r="H118">
        <v>60.839</v>
      </c>
      <c r="I118">
        <v>275.129</v>
      </c>
      <c r="J118">
        <v>299.032</v>
      </c>
      <c r="K118">
        <v>902.194</v>
      </c>
      <c r="L118">
        <v>6424.355</v>
      </c>
      <c r="M118">
        <v>1238.065</v>
      </c>
      <c r="N118">
        <v>2234.774</v>
      </c>
      <c r="O118">
        <v>13582.935</v>
      </c>
    </row>
    <row r="119" spans="1:26">
      <c r="A119" s="6">
        <v>29891.0</v>
      </c>
      <c r="B119">
        <v>12240</v>
      </c>
      <c r="C119">
        <v>596.133</v>
      </c>
      <c r="D119">
        <v>570.833</v>
      </c>
      <c r="E119">
        <v>13406.967</v>
      </c>
      <c r="F119">
        <v>2715.433</v>
      </c>
      <c r="G119">
        <v>214.22</v>
      </c>
      <c r="H119">
        <v>59.2</v>
      </c>
      <c r="I119">
        <v>273.42</v>
      </c>
      <c r="J119">
        <v>297.8</v>
      </c>
      <c r="K119">
        <v>959.633</v>
      </c>
      <c r="L119">
        <v>6562.033</v>
      </c>
      <c r="M119">
        <v>1226.667</v>
      </c>
      <c r="N119">
        <v>2210.8</v>
      </c>
      <c r="O119">
        <v>13972.367</v>
      </c>
    </row>
    <row r="120" spans="1:26">
      <c r="A120" s="6">
        <v>29921.0</v>
      </c>
      <c r="B120">
        <v>12348.774</v>
      </c>
      <c r="C120">
        <v>629.71</v>
      </c>
      <c r="D120">
        <v>603.968</v>
      </c>
      <c r="E120">
        <v>13582.452</v>
      </c>
      <c r="F120">
        <v>2856.387</v>
      </c>
      <c r="G120">
        <v>205.335</v>
      </c>
      <c r="H120">
        <v>59.968</v>
      </c>
      <c r="I120">
        <v>265.303</v>
      </c>
      <c r="J120">
        <v>263.387</v>
      </c>
      <c r="K120">
        <v>945.226</v>
      </c>
      <c r="L120">
        <v>6583.548</v>
      </c>
      <c r="M120">
        <v>1328.968</v>
      </c>
      <c r="N120">
        <v>2170.161</v>
      </c>
      <c r="O120">
        <v>14147.677</v>
      </c>
    </row>
    <row r="121" spans="1:26">
      <c r="A121" s="6">
        <v>29952.0</v>
      </c>
      <c r="B121">
        <v>11598.71</v>
      </c>
      <c r="C121">
        <v>582.903</v>
      </c>
      <c r="D121">
        <v>431.516</v>
      </c>
      <c r="E121">
        <v>12613.129</v>
      </c>
      <c r="F121">
        <v>2591</v>
      </c>
      <c r="G121">
        <v>188.729</v>
      </c>
      <c r="H121">
        <v>53.839</v>
      </c>
      <c r="I121">
        <v>242.568</v>
      </c>
      <c r="J121">
        <v>235.645</v>
      </c>
      <c r="K121">
        <v>897.419</v>
      </c>
      <c r="L121">
        <v>6163.581</v>
      </c>
      <c r="M121">
        <v>1234.839</v>
      </c>
      <c r="N121">
        <v>1988.323</v>
      </c>
      <c r="O121">
        <v>13110.806</v>
      </c>
    </row>
    <row r="122" spans="1:26">
      <c r="A122" s="6">
        <v>29983.0</v>
      </c>
      <c r="B122">
        <v>11236.286</v>
      </c>
      <c r="C122">
        <v>522.714</v>
      </c>
      <c r="D122">
        <v>467.214</v>
      </c>
      <c r="E122">
        <v>12226.214</v>
      </c>
      <c r="F122">
        <v>2426.571</v>
      </c>
      <c r="G122">
        <v>175.407</v>
      </c>
      <c r="H122">
        <v>43.107</v>
      </c>
      <c r="I122">
        <v>218.514</v>
      </c>
      <c r="J122">
        <v>229.857</v>
      </c>
      <c r="K122">
        <v>1002.179</v>
      </c>
      <c r="L122">
        <v>5896.393</v>
      </c>
      <c r="M122">
        <v>1185.536</v>
      </c>
      <c r="N122">
        <v>2029.357</v>
      </c>
      <c r="O122">
        <v>12769.893</v>
      </c>
    </row>
    <row r="123" spans="1:26">
      <c r="A123" s="6">
        <v>30011.0</v>
      </c>
      <c r="B123">
        <v>11275.903</v>
      </c>
      <c r="C123">
        <v>507.065</v>
      </c>
      <c r="D123">
        <v>506.839</v>
      </c>
      <c r="E123">
        <v>12289.806</v>
      </c>
      <c r="F123">
        <v>2288.419</v>
      </c>
      <c r="G123">
        <v>188.335</v>
      </c>
      <c r="H123">
        <v>55.484</v>
      </c>
      <c r="I123">
        <v>243.819</v>
      </c>
      <c r="J123">
        <v>254.645</v>
      </c>
      <c r="K123">
        <v>1123.258</v>
      </c>
      <c r="L123">
        <v>5991.323</v>
      </c>
      <c r="M123">
        <v>1123.258</v>
      </c>
      <c r="N123">
        <v>2017.774</v>
      </c>
      <c r="O123">
        <v>12798.677</v>
      </c>
    </row>
    <row r="124" spans="1:26">
      <c r="A124" s="6">
        <v>30042.0</v>
      </c>
      <c r="B124">
        <v>11392.167</v>
      </c>
      <c r="C124">
        <v>482.833</v>
      </c>
      <c r="D124">
        <v>570.167</v>
      </c>
      <c r="E124">
        <v>12445.167</v>
      </c>
      <c r="F124">
        <v>2358.067</v>
      </c>
      <c r="G124">
        <v>180.167</v>
      </c>
      <c r="H124">
        <v>58.1</v>
      </c>
      <c r="I124">
        <v>238.267</v>
      </c>
      <c r="J124">
        <v>262.9</v>
      </c>
      <c r="K124">
        <v>1010.167</v>
      </c>
      <c r="L124">
        <v>6093.233</v>
      </c>
      <c r="M124">
        <v>1165.967</v>
      </c>
      <c r="N124">
        <v>2045.333</v>
      </c>
      <c r="O124">
        <v>12935.667</v>
      </c>
    </row>
    <row r="125" spans="1:26">
      <c r="A125" s="6">
        <v>30072.0</v>
      </c>
      <c r="B125">
        <v>11805.548</v>
      </c>
      <c r="C125">
        <v>443.71</v>
      </c>
      <c r="D125">
        <v>614.806</v>
      </c>
      <c r="E125">
        <v>12864.065</v>
      </c>
      <c r="F125">
        <v>2618.323</v>
      </c>
      <c r="G125">
        <v>200.503</v>
      </c>
      <c r="H125">
        <v>63.226</v>
      </c>
      <c r="I125">
        <v>263.729</v>
      </c>
      <c r="J125">
        <v>280.677</v>
      </c>
      <c r="K125">
        <v>902.935</v>
      </c>
      <c r="L125">
        <v>6317.774</v>
      </c>
      <c r="M125">
        <v>1128.355</v>
      </c>
      <c r="N125">
        <v>2138.516</v>
      </c>
      <c r="O125">
        <v>13386.581</v>
      </c>
    </row>
    <row r="126" spans="1:26">
      <c r="A126" s="6">
        <v>30103.0</v>
      </c>
      <c r="B126">
        <v>12493.8</v>
      </c>
      <c r="C126">
        <v>493.567</v>
      </c>
      <c r="D126">
        <v>580.6</v>
      </c>
      <c r="E126">
        <v>13567.967</v>
      </c>
      <c r="F126">
        <v>2729.433</v>
      </c>
      <c r="G126">
        <v>214.5</v>
      </c>
      <c r="H126">
        <v>52.367</v>
      </c>
      <c r="I126">
        <v>266.867</v>
      </c>
      <c r="J126">
        <v>293.467</v>
      </c>
      <c r="K126">
        <v>929.633</v>
      </c>
      <c r="L126">
        <v>6752.6</v>
      </c>
      <c r="M126">
        <v>1073.733</v>
      </c>
      <c r="N126">
        <v>2274.667</v>
      </c>
      <c r="O126">
        <v>14053.533</v>
      </c>
    </row>
    <row r="127" spans="1:26">
      <c r="A127" s="6">
        <v>30133.0</v>
      </c>
      <c r="B127">
        <v>12445.968</v>
      </c>
      <c r="C127">
        <v>494.484</v>
      </c>
      <c r="D127">
        <v>614.065</v>
      </c>
      <c r="E127">
        <v>13554.516</v>
      </c>
      <c r="F127">
        <v>2734.097</v>
      </c>
      <c r="G127">
        <v>215.961</v>
      </c>
      <c r="H127">
        <v>54.742</v>
      </c>
      <c r="I127">
        <v>270.703</v>
      </c>
      <c r="J127">
        <v>300.774</v>
      </c>
      <c r="K127">
        <v>967.032</v>
      </c>
      <c r="L127">
        <v>6766.677</v>
      </c>
      <c r="M127">
        <v>1027.903</v>
      </c>
      <c r="N127">
        <v>2297.903</v>
      </c>
      <c r="O127">
        <v>14094.387</v>
      </c>
    </row>
    <row r="128" spans="1:26">
      <c r="A128" s="6">
        <v>30164.0</v>
      </c>
      <c r="B128">
        <v>11871.226</v>
      </c>
      <c r="C128">
        <v>483.226</v>
      </c>
      <c r="D128">
        <v>513.839</v>
      </c>
      <c r="E128">
        <v>12868.29</v>
      </c>
      <c r="F128">
        <v>2507.419</v>
      </c>
      <c r="G128">
        <v>205.619</v>
      </c>
      <c r="H128">
        <v>52.548</v>
      </c>
      <c r="I128">
        <v>258.168</v>
      </c>
      <c r="J128">
        <v>280.871</v>
      </c>
      <c r="K128">
        <v>985.161</v>
      </c>
      <c r="L128">
        <v>6418.645</v>
      </c>
      <c r="M128">
        <v>964.548</v>
      </c>
      <c r="N128">
        <v>2247.161</v>
      </c>
      <c r="O128">
        <v>13403.806</v>
      </c>
    </row>
    <row r="129" spans="1:26">
      <c r="A129" s="6">
        <v>30195.0</v>
      </c>
      <c r="B129">
        <v>12145.8</v>
      </c>
      <c r="C129">
        <v>505.767</v>
      </c>
      <c r="D129">
        <v>517.433</v>
      </c>
      <c r="E129">
        <v>13169</v>
      </c>
      <c r="F129">
        <v>2656.467</v>
      </c>
      <c r="G129">
        <v>219.34</v>
      </c>
      <c r="H129">
        <v>56.833</v>
      </c>
      <c r="I129">
        <v>276.173</v>
      </c>
      <c r="J129">
        <v>308.867</v>
      </c>
      <c r="K129">
        <v>977.233</v>
      </c>
      <c r="L129">
        <v>6526.3</v>
      </c>
      <c r="M129">
        <v>1008.4</v>
      </c>
      <c r="N129">
        <v>2208.367</v>
      </c>
      <c r="O129">
        <v>13685.633</v>
      </c>
    </row>
    <row r="130" spans="1:26">
      <c r="A130" s="6">
        <v>30225.0</v>
      </c>
      <c r="B130">
        <v>11749.065</v>
      </c>
      <c r="C130">
        <v>512.129</v>
      </c>
      <c r="D130">
        <v>708.645</v>
      </c>
      <c r="E130">
        <v>12969.839</v>
      </c>
      <c r="F130">
        <v>2837.516</v>
      </c>
      <c r="G130">
        <v>200.677</v>
      </c>
      <c r="H130">
        <v>42.871</v>
      </c>
      <c r="I130">
        <v>243.548</v>
      </c>
      <c r="J130">
        <v>257.839</v>
      </c>
      <c r="K130">
        <v>980.323</v>
      </c>
      <c r="L130">
        <v>6260.806</v>
      </c>
      <c r="M130">
        <v>954.548</v>
      </c>
      <c r="N130">
        <v>2211.839</v>
      </c>
      <c r="O130">
        <v>13502.871</v>
      </c>
    </row>
    <row r="131" spans="1:26">
      <c r="A131" s="6">
        <v>30256.0</v>
      </c>
      <c r="B131">
        <v>11723.533</v>
      </c>
      <c r="C131">
        <v>573.733</v>
      </c>
      <c r="D131">
        <v>626.333</v>
      </c>
      <c r="E131">
        <v>12923.6</v>
      </c>
      <c r="F131">
        <v>2860.133</v>
      </c>
      <c r="G131">
        <v>219.567</v>
      </c>
      <c r="H131">
        <v>43.933</v>
      </c>
      <c r="I131">
        <v>263.5</v>
      </c>
      <c r="J131">
        <v>258.967</v>
      </c>
      <c r="K131">
        <v>1015.467</v>
      </c>
      <c r="L131">
        <v>6271.1</v>
      </c>
      <c r="M131">
        <v>988.567</v>
      </c>
      <c r="N131">
        <v>2105.633</v>
      </c>
      <c r="O131">
        <v>13499.867</v>
      </c>
    </row>
    <row r="132" spans="1:26">
      <c r="A132" s="6">
        <v>30286.0</v>
      </c>
      <c r="B132">
        <v>11514.226</v>
      </c>
      <c r="C132">
        <v>580.935</v>
      </c>
      <c r="D132">
        <v>699.355</v>
      </c>
      <c r="E132">
        <v>12794.516</v>
      </c>
      <c r="F132">
        <v>2654.677</v>
      </c>
      <c r="G132">
        <v>221.032</v>
      </c>
      <c r="H132">
        <v>56.032</v>
      </c>
      <c r="I132">
        <v>277.065</v>
      </c>
      <c r="J132">
        <v>272.323</v>
      </c>
      <c r="K132">
        <v>949.097</v>
      </c>
      <c r="L132">
        <v>6539.71</v>
      </c>
      <c r="M132">
        <v>988.548</v>
      </c>
      <c r="N132">
        <v>2006.871</v>
      </c>
      <c r="O132">
        <v>13411.226</v>
      </c>
    </row>
    <row r="133" spans="1:26">
      <c r="A133" s="6">
        <v>30317.0</v>
      </c>
      <c r="B133">
        <v>11143.29</v>
      </c>
      <c r="C133">
        <v>510.935</v>
      </c>
      <c r="D133">
        <v>389.935</v>
      </c>
      <c r="E133">
        <v>12044.161</v>
      </c>
      <c r="F133">
        <v>2321.387</v>
      </c>
      <c r="G133">
        <v>215.948</v>
      </c>
      <c r="H133">
        <v>47.871</v>
      </c>
      <c r="I133">
        <v>263.819</v>
      </c>
      <c r="J133">
        <v>272.677</v>
      </c>
      <c r="K133">
        <v>1008.71</v>
      </c>
      <c r="L133">
        <v>6062.839</v>
      </c>
      <c r="M133">
        <v>971.968</v>
      </c>
      <c r="N133">
        <v>1891.226</v>
      </c>
      <c r="O133">
        <v>12528.806</v>
      </c>
    </row>
    <row r="134" spans="1:26">
      <c r="A134" s="6">
        <v>30348.0</v>
      </c>
      <c r="B134">
        <v>10632.929</v>
      </c>
      <c r="C134">
        <v>446.036</v>
      </c>
      <c r="D134">
        <v>471.107</v>
      </c>
      <c r="E134">
        <v>11550.071</v>
      </c>
      <c r="F134">
        <v>2135.071</v>
      </c>
      <c r="G134">
        <v>208.014</v>
      </c>
      <c r="H134">
        <v>53.143</v>
      </c>
      <c r="I134">
        <v>261.157</v>
      </c>
      <c r="J134">
        <v>279.393</v>
      </c>
      <c r="K134">
        <v>1010.214</v>
      </c>
      <c r="L134">
        <v>5845.357</v>
      </c>
      <c r="M134">
        <v>856.857</v>
      </c>
      <c r="N134">
        <v>1913.429</v>
      </c>
      <c r="O134">
        <v>12040.321</v>
      </c>
    </row>
    <row r="135" spans="1:26">
      <c r="A135" s="6">
        <v>30376.0</v>
      </c>
      <c r="B135">
        <v>10859.161</v>
      </c>
      <c r="C135">
        <v>410</v>
      </c>
      <c r="D135">
        <v>359.226</v>
      </c>
      <c r="E135">
        <v>11628.387</v>
      </c>
      <c r="F135">
        <v>1993.129</v>
      </c>
      <c r="G135">
        <v>202.89</v>
      </c>
      <c r="H135">
        <v>54.677</v>
      </c>
      <c r="I135">
        <v>257.568</v>
      </c>
      <c r="J135">
        <v>304.258</v>
      </c>
      <c r="K135">
        <v>1042.032</v>
      </c>
      <c r="L135">
        <v>5902.355</v>
      </c>
      <c r="M135">
        <v>834.516</v>
      </c>
      <c r="N135">
        <v>2002.742</v>
      </c>
      <c r="O135">
        <v>12079.032</v>
      </c>
    </row>
    <row r="136" spans="1:26">
      <c r="A136" s="6">
        <v>30407.0</v>
      </c>
      <c r="B136">
        <v>11433.333</v>
      </c>
      <c r="C136">
        <v>387.067</v>
      </c>
      <c r="D136">
        <v>403.133</v>
      </c>
      <c r="E136">
        <v>12223.533</v>
      </c>
      <c r="F136">
        <v>2171.367</v>
      </c>
      <c r="G136">
        <v>208.967</v>
      </c>
      <c r="H136">
        <v>64.067</v>
      </c>
      <c r="I136">
        <v>273.033</v>
      </c>
      <c r="J136">
        <v>331.4</v>
      </c>
      <c r="K136">
        <v>981.167</v>
      </c>
      <c r="L136">
        <v>6197.833</v>
      </c>
      <c r="M136">
        <v>940.533</v>
      </c>
      <c r="N136">
        <v>2050.3</v>
      </c>
      <c r="O136">
        <v>12672.6</v>
      </c>
    </row>
    <row r="137" spans="1:26">
      <c r="A137" s="6">
        <v>30437.0</v>
      </c>
      <c r="B137">
        <v>11800.097</v>
      </c>
      <c r="C137">
        <v>401.419</v>
      </c>
      <c r="D137">
        <v>510.484</v>
      </c>
      <c r="E137">
        <v>12712</v>
      </c>
      <c r="F137">
        <v>2443.935</v>
      </c>
      <c r="G137">
        <v>204.187</v>
      </c>
      <c r="H137">
        <v>69.968</v>
      </c>
      <c r="I137">
        <v>274.155</v>
      </c>
      <c r="J137">
        <v>327.839</v>
      </c>
      <c r="K137">
        <v>1006.774</v>
      </c>
      <c r="L137">
        <v>6395.387</v>
      </c>
      <c r="M137">
        <v>935.548</v>
      </c>
      <c r="N137">
        <v>2126.226</v>
      </c>
      <c r="O137">
        <v>13235.71</v>
      </c>
    </row>
    <row r="138" spans="1:26">
      <c r="A138" s="6">
        <v>30468.0</v>
      </c>
      <c r="B138">
        <v>12284.3</v>
      </c>
      <c r="C138">
        <v>403.733</v>
      </c>
      <c r="D138">
        <v>516.867</v>
      </c>
      <c r="E138">
        <v>13204.9</v>
      </c>
      <c r="F138">
        <v>2545.867</v>
      </c>
      <c r="G138">
        <v>206.16</v>
      </c>
      <c r="H138">
        <v>72.9</v>
      </c>
      <c r="I138">
        <v>279.06</v>
      </c>
      <c r="J138">
        <v>363.5</v>
      </c>
      <c r="K138">
        <v>1048.367</v>
      </c>
      <c r="L138">
        <v>6652.767</v>
      </c>
      <c r="M138">
        <v>828</v>
      </c>
      <c r="N138">
        <v>2270.267</v>
      </c>
      <c r="O138">
        <v>13708.767</v>
      </c>
    </row>
    <row r="139" spans="1:26">
      <c r="A139" s="6">
        <v>30498.0</v>
      </c>
      <c r="B139">
        <v>12359.742</v>
      </c>
      <c r="C139">
        <v>429.935</v>
      </c>
      <c r="D139">
        <v>522.452</v>
      </c>
      <c r="E139">
        <v>13312.129</v>
      </c>
      <c r="F139">
        <v>2603.968</v>
      </c>
      <c r="G139">
        <v>203.542</v>
      </c>
      <c r="H139">
        <v>68.355</v>
      </c>
      <c r="I139">
        <v>271.897</v>
      </c>
      <c r="J139">
        <v>361</v>
      </c>
      <c r="K139">
        <v>1036.935</v>
      </c>
      <c r="L139">
        <v>6704.871</v>
      </c>
      <c r="M139">
        <v>769.258</v>
      </c>
      <c r="N139">
        <v>2303.677</v>
      </c>
      <c r="O139">
        <v>13779.71</v>
      </c>
    </row>
    <row r="140" spans="1:26">
      <c r="A140" s="6">
        <v>30529.0</v>
      </c>
      <c r="B140">
        <v>12152.323</v>
      </c>
      <c r="C140">
        <v>452.097</v>
      </c>
      <c r="D140">
        <v>444.774</v>
      </c>
      <c r="E140">
        <v>13049.194</v>
      </c>
      <c r="F140">
        <v>2615.387</v>
      </c>
      <c r="G140">
        <v>198.871</v>
      </c>
      <c r="H140">
        <v>61.871</v>
      </c>
      <c r="I140">
        <v>260.742</v>
      </c>
      <c r="J140">
        <v>342.355</v>
      </c>
      <c r="K140">
        <v>1013.968</v>
      </c>
      <c r="L140">
        <v>6535.387</v>
      </c>
      <c r="M140">
        <v>709.613</v>
      </c>
      <c r="N140">
        <v>2321.065</v>
      </c>
      <c r="O140">
        <v>13537.774</v>
      </c>
    </row>
    <row r="141" spans="1:26">
      <c r="A141" s="6">
        <v>30560.0</v>
      </c>
      <c r="B141">
        <v>12481.5</v>
      </c>
      <c r="C141">
        <v>448.1</v>
      </c>
      <c r="D141">
        <v>576</v>
      </c>
      <c r="E141">
        <v>13505.6</v>
      </c>
      <c r="F141">
        <v>2739.433</v>
      </c>
      <c r="G141">
        <v>216.633</v>
      </c>
      <c r="H141">
        <v>59.133</v>
      </c>
      <c r="I141">
        <v>275.767</v>
      </c>
      <c r="J141">
        <v>363.233</v>
      </c>
      <c r="K141">
        <v>1090.1</v>
      </c>
      <c r="L141">
        <v>6609</v>
      </c>
      <c r="M141">
        <v>825.733</v>
      </c>
      <c r="N141">
        <v>2382.6</v>
      </c>
      <c r="O141">
        <v>14010.1</v>
      </c>
    </row>
    <row r="142" spans="1:26">
      <c r="A142" s="6">
        <v>30590.0</v>
      </c>
      <c r="B142">
        <v>11781.677</v>
      </c>
      <c r="C142">
        <v>469.806</v>
      </c>
      <c r="D142">
        <v>508.968</v>
      </c>
      <c r="E142">
        <v>12760.452</v>
      </c>
      <c r="F142">
        <v>2681.355</v>
      </c>
      <c r="G142">
        <v>209.865</v>
      </c>
      <c r="H142">
        <v>56.484</v>
      </c>
      <c r="I142">
        <v>266.348</v>
      </c>
      <c r="J142">
        <v>344.032</v>
      </c>
      <c r="K142">
        <v>1007.806</v>
      </c>
      <c r="L142">
        <v>6186.935</v>
      </c>
      <c r="M142">
        <v>807.097</v>
      </c>
      <c r="N142">
        <v>2252.645</v>
      </c>
      <c r="O142">
        <v>13279.871</v>
      </c>
    </row>
    <row r="143" spans="1:26">
      <c r="A143" s="6">
        <v>30621.0</v>
      </c>
      <c r="B143">
        <v>12004.367</v>
      </c>
      <c r="C143">
        <v>595.067</v>
      </c>
      <c r="D143">
        <v>678.633</v>
      </c>
      <c r="E143">
        <v>13278.067</v>
      </c>
      <c r="F143">
        <v>2679.767</v>
      </c>
      <c r="G143">
        <v>216.973</v>
      </c>
      <c r="H143">
        <v>64.267</v>
      </c>
      <c r="I143">
        <v>281.24</v>
      </c>
      <c r="J143">
        <v>345.367</v>
      </c>
      <c r="K143">
        <v>1078.7</v>
      </c>
      <c r="L143">
        <v>6632.133</v>
      </c>
      <c r="M143">
        <v>845.267</v>
      </c>
      <c r="N143">
        <v>2240.2</v>
      </c>
      <c r="O143">
        <v>13821.433</v>
      </c>
    </row>
    <row r="144" spans="1:26">
      <c r="A144" s="6">
        <v>30651.0</v>
      </c>
      <c r="B144">
        <v>11234.065</v>
      </c>
      <c r="C144">
        <v>565.258</v>
      </c>
      <c r="D144">
        <v>680</v>
      </c>
      <c r="E144">
        <v>12479.323</v>
      </c>
      <c r="F144">
        <v>2522.419</v>
      </c>
      <c r="G144">
        <v>197.084</v>
      </c>
      <c r="H144">
        <v>59.613</v>
      </c>
      <c r="I144">
        <v>256.697</v>
      </c>
      <c r="J144">
        <v>295.742</v>
      </c>
      <c r="K144">
        <v>945.871</v>
      </c>
      <c r="L144">
        <v>6306.806</v>
      </c>
      <c r="M144">
        <v>897.323</v>
      </c>
      <c r="N144">
        <v>1940.516</v>
      </c>
      <c r="O144">
        <v>12908.677</v>
      </c>
    </row>
    <row r="145" spans="1:26">
      <c r="A145" s="6">
        <v>30682.0</v>
      </c>
      <c r="B145">
        <v>11586.871</v>
      </c>
      <c r="C145">
        <v>541.645</v>
      </c>
      <c r="D145">
        <v>368.194</v>
      </c>
      <c r="E145">
        <v>12496.71</v>
      </c>
      <c r="F145">
        <v>2589.71</v>
      </c>
      <c r="G145">
        <v>197</v>
      </c>
      <c r="H145">
        <v>64.774</v>
      </c>
      <c r="I145">
        <v>261.774</v>
      </c>
      <c r="J145">
        <v>319.419</v>
      </c>
      <c r="K145">
        <v>1048.935</v>
      </c>
      <c r="L145">
        <v>6035.516</v>
      </c>
      <c r="M145">
        <v>961.161</v>
      </c>
      <c r="N145">
        <v>2014.968</v>
      </c>
      <c r="O145">
        <v>12969.71</v>
      </c>
    </row>
    <row r="146" spans="1:26">
      <c r="A146" s="6">
        <v>30713.0</v>
      </c>
      <c r="B146">
        <v>12157.241</v>
      </c>
      <c r="C146">
        <v>524.931</v>
      </c>
      <c r="D146">
        <v>553.172</v>
      </c>
      <c r="E146">
        <v>13235.345</v>
      </c>
      <c r="F146">
        <v>2865.724</v>
      </c>
      <c r="G146">
        <v>210.655</v>
      </c>
      <c r="H146">
        <v>68.345</v>
      </c>
      <c r="I146">
        <v>279</v>
      </c>
      <c r="J146">
        <v>349.414</v>
      </c>
      <c r="K146">
        <v>1130.655</v>
      </c>
      <c r="L146">
        <v>6317.276</v>
      </c>
      <c r="M146">
        <v>1002.759</v>
      </c>
      <c r="N146">
        <v>2122.621</v>
      </c>
      <c r="O146">
        <v>13788.448</v>
      </c>
    </row>
    <row r="147" spans="1:26">
      <c r="A147" s="6">
        <v>30742.0</v>
      </c>
      <c r="B147">
        <v>11926.452</v>
      </c>
      <c r="C147">
        <v>501.419</v>
      </c>
      <c r="D147">
        <v>313.742</v>
      </c>
      <c r="E147">
        <v>12741.613</v>
      </c>
      <c r="F147">
        <v>2477.419</v>
      </c>
      <c r="G147">
        <v>210.968</v>
      </c>
      <c r="H147">
        <v>66.226</v>
      </c>
      <c r="I147">
        <v>277.194</v>
      </c>
      <c r="J147">
        <v>378.161</v>
      </c>
      <c r="K147">
        <v>1104.161</v>
      </c>
      <c r="L147">
        <v>6358.194</v>
      </c>
      <c r="M147">
        <v>889</v>
      </c>
      <c r="N147">
        <v>2080.839</v>
      </c>
      <c r="O147">
        <v>13287.774</v>
      </c>
    </row>
    <row r="148" spans="1:26">
      <c r="A148" s="6">
        <v>30773.0</v>
      </c>
      <c r="B148">
        <v>11890.867</v>
      </c>
      <c r="C148">
        <v>429.4</v>
      </c>
      <c r="D148">
        <v>446.9</v>
      </c>
      <c r="E148">
        <v>12767.167</v>
      </c>
      <c r="F148">
        <v>2340.6</v>
      </c>
      <c r="G148">
        <v>219.433</v>
      </c>
      <c r="H148">
        <v>61.267</v>
      </c>
      <c r="I148">
        <v>280.7</v>
      </c>
      <c r="J148">
        <v>384.4</v>
      </c>
      <c r="K148">
        <v>1067.967</v>
      </c>
      <c r="L148">
        <v>6524.4</v>
      </c>
      <c r="M148">
        <v>847.467</v>
      </c>
      <c r="N148">
        <v>2181.067</v>
      </c>
      <c r="O148">
        <v>13345.9</v>
      </c>
    </row>
    <row r="149" spans="1:26">
      <c r="A149" s="6">
        <v>30803.0</v>
      </c>
      <c r="B149">
        <v>12246.742</v>
      </c>
      <c r="C149">
        <v>418.548</v>
      </c>
      <c r="D149">
        <v>589.355</v>
      </c>
      <c r="E149">
        <v>13254.645</v>
      </c>
      <c r="F149">
        <v>2622.516</v>
      </c>
      <c r="G149">
        <v>216.903</v>
      </c>
      <c r="H149">
        <v>65.806</v>
      </c>
      <c r="I149">
        <v>282.71</v>
      </c>
      <c r="J149">
        <v>393</v>
      </c>
      <c r="K149">
        <v>1099.71</v>
      </c>
      <c r="L149">
        <v>6649.742</v>
      </c>
      <c r="M149">
        <v>840.484</v>
      </c>
      <c r="N149">
        <v>2238.097</v>
      </c>
      <c r="O149">
        <v>13843.548</v>
      </c>
    </row>
    <row r="150" spans="1:26">
      <c r="A150" s="6">
        <v>30834.0</v>
      </c>
      <c r="B150">
        <v>12254.967</v>
      </c>
      <c r="C150">
        <v>443.733</v>
      </c>
      <c r="D150">
        <v>1025.4</v>
      </c>
      <c r="E150">
        <v>13724.1</v>
      </c>
      <c r="F150">
        <v>2878.867</v>
      </c>
      <c r="G150">
        <v>223.833</v>
      </c>
      <c r="H150">
        <v>62.967</v>
      </c>
      <c r="I150">
        <v>286.8</v>
      </c>
      <c r="J150">
        <v>402.567</v>
      </c>
      <c r="K150">
        <v>1125.067</v>
      </c>
      <c r="L150">
        <v>6618.533</v>
      </c>
      <c r="M150">
        <v>849.4</v>
      </c>
      <c r="N150">
        <v>2401.9</v>
      </c>
      <c r="O150">
        <v>14276.333</v>
      </c>
    </row>
    <row r="151" spans="1:26">
      <c r="A151" s="6">
        <v>30864.0</v>
      </c>
      <c r="B151">
        <v>12028.452</v>
      </c>
      <c r="C151">
        <v>434.29</v>
      </c>
      <c r="D151">
        <v>819.161</v>
      </c>
      <c r="E151">
        <v>13281.903</v>
      </c>
      <c r="F151">
        <v>2717.581</v>
      </c>
      <c r="G151">
        <v>208.935</v>
      </c>
      <c r="H151">
        <v>76.935</v>
      </c>
      <c r="I151">
        <v>285.871</v>
      </c>
      <c r="J151">
        <v>399.387</v>
      </c>
      <c r="K151">
        <v>1178.806</v>
      </c>
      <c r="L151">
        <v>6450.065</v>
      </c>
      <c r="M151">
        <v>769.871</v>
      </c>
      <c r="N151">
        <v>2310.161</v>
      </c>
      <c r="O151">
        <v>13825.871</v>
      </c>
    </row>
    <row r="152" spans="1:26">
      <c r="A152" s="6">
        <v>30895.0</v>
      </c>
      <c r="B152">
        <v>12345.839</v>
      </c>
      <c r="C152">
        <v>454.613</v>
      </c>
      <c r="D152">
        <v>424.194</v>
      </c>
      <c r="E152">
        <v>13224.645</v>
      </c>
      <c r="F152">
        <v>2659.581</v>
      </c>
      <c r="G152">
        <v>215.419</v>
      </c>
      <c r="H152">
        <v>68.548</v>
      </c>
      <c r="I152">
        <v>283.968</v>
      </c>
      <c r="J152">
        <v>387.323</v>
      </c>
      <c r="K152">
        <v>1215.742</v>
      </c>
      <c r="L152">
        <v>6405.161</v>
      </c>
      <c r="M152">
        <v>800.161</v>
      </c>
      <c r="N152">
        <v>2289.194</v>
      </c>
      <c r="O152">
        <v>13757.161</v>
      </c>
    </row>
    <row r="153" spans="1:26">
      <c r="A153" s="6">
        <v>30926.0</v>
      </c>
      <c r="B153">
        <v>12271.2</v>
      </c>
      <c r="C153">
        <v>529.4</v>
      </c>
      <c r="D153">
        <v>452.7</v>
      </c>
      <c r="E153">
        <v>13253.3</v>
      </c>
      <c r="F153">
        <v>2704.933</v>
      </c>
      <c r="G153">
        <v>214.133</v>
      </c>
      <c r="H153">
        <v>66.533</v>
      </c>
      <c r="I153">
        <v>280.667</v>
      </c>
      <c r="J153">
        <v>345.4</v>
      </c>
      <c r="K153">
        <v>1154.667</v>
      </c>
      <c r="L153">
        <v>6515.6</v>
      </c>
      <c r="M153">
        <v>850.4</v>
      </c>
      <c r="N153">
        <v>2255.233</v>
      </c>
      <c r="O153">
        <v>13826.233</v>
      </c>
    </row>
    <row r="154" spans="1:26">
      <c r="A154" s="6">
        <v>30956.0</v>
      </c>
      <c r="B154">
        <v>11977.548</v>
      </c>
      <c r="C154">
        <v>552.806</v>
      </c>
      <c r="D154">
        <v>478.484</v>
      </c>
      <c r="E154">
        <v>13008.839</v>
      </c>
      <c r="F154">
        <v>2689.935</v>
      </c>
      <c r="G154">
        <v>212.387</v>
      </c>
      <c r="H154">
        <v>55.677</v>
      </c>
      <c r="I154">
        <v>268.065</v>
      </c>
      <c r="J154">
        <v>335</v>
      </c>
      <c r="K154">
        <v>1170</v>
      </c>
      <c r="L154">
        <v>6388.065</v>
      </c>
      <c r="M154">
        <v>907.097</v>
      </c>
      <c r="N154">
        <v>2062.613</v>
      </c>
      <c r="O154">
        <v>13552.71</v>
      </c>
    </row>
    <row r="155" spans="1:26">
      <c r="A155" s="6">
        <v>30987.0</v>
      </c>
      <c r="B155">
        <v>12108</v>
      </c>
      <c r="C155">
        <v>611.533</v>
      </c>
      <c r="D155">
        <v>708.867</v>
      </c>
      <c r="E155">
        <v>13428.4</v>
      </c>
      <c r="F155">
        <v>2824.767</v>
      </c>
      <c r="G155">
        <v>221.4</v>
      </c>
      <c r="H155">
        <v>70.333</v>
      </c>
      <c r="I155">
        <v>291.733</v>
      </c>
      <c r="J155">
        <v>337.733</v>
      </c>
      <c r="K155">
        <v>1140.933</v>
      </c>
      <c r="L155">
        <v>6708.6</v>
      </c>
      <c r="M155">
        <v>928.067</v>
      </c>
      <c r="N155">
        <v>2060.2</v>
      </c>
      <c r="O155">
        <v>14000.3</v>
      </c>
    </row>
    <row r="156" spans="1:26">
      <c r="A156" s="6">
        <v>31017.0</v>
      </c>
      <c r="B156">
        <v>11754.935</v>
      </c>
      <c r="C156">
        <v>560.452</v>
      </c>
      <c r="D156">
        <v>803.806</v>
      </c>
      <c r="E156">
        <v>13119.194</v>
      </c>
      <c r="F156">
        <v>2796.355</v>
      </c>
      <c r="G156">
        <v>210.935</v>
      </c>
      <c r="H156">
        <v>69.323</v>
      </c>
      <c r="I156">
        <v>280.258</v>
      </c>
      <c r="J156">
        <v>318.806</v>
      </c>
      <c r="K156">
        <v>1146.387</v>
      </c>
      <c r="L156">
        <v>6477.581</v>
      </c>
      <c r="M156">
        <v>1053.161</v>
      </c>
      <c r="N156">
        <v>1912.839</v>
      </c>
      <c r="O156">
        <v>13705.129</v>
      </c>
    </row>
    <row r="157" spans="1:26">
      <c r="A157" s="6">
        <v>31048.0</v>
      </c>
      <c r="B157">
        <v>11444.677</v>
      </c>
      <c r="C157">
        <v>528.645</v>
      </c>
      <c r="D157">
        <v>349.742</v>
      </c>
      <c r="E157">
        <v>12323.065</v>
      </c>
      <c r="F157">
        <v>2630.032</v>
      </c>
      <c r="G157">
        <v>199.226</v>
      </c>
      <c r="H157">
        <v>69.419</v>
      </c>
      <c r="I157">
        <v>268.645</v>
      </c>
      <c r="J157">
        <v>333.258</v>
      </c>
      <c r="K157">
        <v>1143.323</v>
      </c>
      <c r="L157">
        <v>5926</v>
      </c>
      <c r="M157">
        <v>1004.419</v>
      </c>
      <c r="N157">
        <v>1812.645</v>
      </c>
      <c r="O157">
        <v>12849.677</v>
      </c>
    </row>
    <row r="158" spans="1:26">
      <c r="A158" s="6">
        <v>31079.0</v>
      </c>
      <c r="B158">
        <v>11366.821</v>
      </c>
      <c r="C158">
        <v>524.857</v>
      </c>
      <c r="D158">
        <v>502.179</v>
      </c>
      <c r="E158">
        <v>12393.857</v>
      </c>
      <c r="F158">
        <v>2502.071</v>
      </c>
      <c r="G158">
        <v>195.464</v>
      </c>
      <c r="H158">
        <v>74.357</v>
      </c>
      <c r="I158">
        <v>269.821</v>
      </c>
      <c r="J158">
        <v>356.107</v>
      </c>
      <c r="K158">
        <v>1175.857</v>
      </c>
      <c r="L158">
        <v>5914.214</v>
      </c>
      <c r="M158">
        <v>1040.036</v>
      </c>
      <c r="N158">
        <v>1913.857</v>
      </c>
      <c r="O158">
        <v>12902.143</v>
      </c>
    </row>
    <row r="159" spans="1:26">
      <c r="A159" s="6">
        <v>31107.0</v>
      </c>
      <c r="B159">
        <v>11371.613</v>
      </c>
      <c r="C159">
        <v>494.065</v>
      </c>
      <c r="D159">
        <v>435.323</v>
      </c>
      <c r="E159">
        <v>12301</v>
      </c>
      <c r="F159">
        <v>2264.968</v>
      </c>
      <c r="G159">
        <v>205.226</v>
      </c>
      <c r="H159">
        <v>70.677</v>
      </c>
      <c r="I159">
        <v>275.903</v>
      </c>
      <c r="J159">
        <v>368.581</v>
      </c>
      <c r="K159">
        <v>1191.903</v>
      </c>
      <c r="L159">
        <v>6071.774</v>
      </c>
      <c r="M159">
        <v>962.806</v>
      </c>
      <c r="N159">
        <v>1935.387</v>
      </c>
      <c r="O159">
        <v>12795.419</v>
      </c>
    </row>
    <row r="160" spans="1:26">
      <c r="A160" s="6">
        <v>31138.0</v>
      </c>
      <c r="B160">
        <v>11804.533</v>
      </c>
      <c r="C160">
        <v>468.567</v>
      </c>
      <c r="D160">
        <v>628.967</v>
      </c>
      <c r="E160">
        <v>12902.067</v>
      </c>
      <c r="F160">
        <v>2488.167</v>
      </c>
      <c r="G160">
        <v>219.867</v>
      </c>
      <c r="H160">
        <v>82.533</v>
      </c>
      <c r="I160">
        <v>302.4</v>
      </c>
      <c r="J160">
        <v>409.133</v>
      </c>
      <c r="K160">
        <v>1159.1</v>
      </c>
      <c r="L160">
        <v>6344.2</v>
      </c>
      <c r="M160">
        <v>912.033</v>
      </c>
      <c r="N160">
        <v>2117.3</v>
      </c>
      <c r="O160">
        <v>13429.933</v>
      </c>
    </row>
    <row r="161" spans="1:26">
      <c r="A161" s="6">
        <v>31168.0</v>
      </c>
      <c r="B161">
        <v>12093.548</v>
      </c>
      <c r="C161">
        <v>456.323</v>
      </c>
      <c r="D161">
        <v>774.323</v>
      </c>
      <c r="E161">
        <v>13324.194</v>
      </c>
      <c r="F161">
        <v>2683.806</v>
      </c>
      <c r="G161">
        <v>224.226</v>
      </c>
      <c r="H161">
        <v>80.29</v>
      </c>
      <c r="I161">
        <v>304.516</v>
      </c>
      <c r="J161">
        <v>416.097</v>
      </c>
      <c r="K161">
        <v>1145</v>
      </c>
      <c r="L161">
        <v>6564.419</v>
      </c>
      <c r="M161">
        <v>793.194</v>
      </c>
      <c r="N161">
        <v>2237.032</v>
      </c>
      <c r="O161">
        <v>13839.548</v>
      </c>
    </row>
    <row r="162" spans="1:26">
      <c r="A162" s="6">
        <v>31199.0</v>
      </c>
      <c r="B162">
        <v>12292</v>
      </c>
      <c r="C162">
        <v>464.067</v>
      </c>
      <c r="D162">
        <v>781</v>
      </c>
      <c r="E162">
        <v>13537.067</v>
      </c>
      <c r="F162">
        <v>2645.033</v>
      </c>
      <c r="G162">
        <v>231.8</v>
      </c>
      <c r="H162">
        <v>73.3</v>
      </c>
      <c r="I162">
        <v>305.1</v>
      </c>
      <c r="J162">
        <v>431.6</v>
      </c>
      <c r="K162">
        <v>1124.6</v>
      </c>
      <c r="L162">
        <v>6779.767</v>
      </c>
      <c r="M162">
        <v>701.567</v>
      </c>
      <c r="N162">
        <v>2455.333</v>
      </c>
      <c r="O162">
        <v>14137.9</v>
      </c>
    </row>
    <row r="163" spans="1:26">
      <c r="A163" s="6">
        <v>31229.0</v>
      </c>
      <c r="B163">
        <v>12445.129</v>
      </c>
      <c r="C163">
        <v>456.419</v>
      </c>
      <c r="D163">
        <v>768.161</v>
      </c>
      <c r="E163">
        <v>13669.71</v>
      </c>
      <c r="F163">
        <v>2644.29</v>
      </c>
      <c r="G163">
        <v>246.484</v>
      </c>
      <c r="H163">
        <v>76.226</v>
      </c>
      <c r="I163">
        <v>322.71</v>
      </c>
      <c r="J163">
        <v>449.194</v>
      </c>
      <c r="K163">
        <v>1177.355</v>
      </c>
      <c r="L163">
        <v>6787.548</v>
      </c>
      <c r="M163">
        <v>732.194</v>
      </c>
      <c r="N163">
        <v>2480.935</v>
      </c>
      <c r="O163">
        <v>14271.516</v>
      </c>
    </row>
    <row r="164" spans="1:26">
      <c r="A164" s="6">
        <v>31260.0</v>
      </c>
      <c r="B164">
        <v>12045.452</v>
      </c>
      <c r="C164">
        <v>491.355</v>
      </c>
      <c r="D164">
        <v>1113.258</v>
      </c>
      <c r="E164">
        <v>13650.065</v>
      </c>
      <c r="F164">
        <v>2590.516</v>
      </c>
      <c r="G164">
        <v>233.387</v>
      </c>
      <c r="H164">
        <v>69.774</v>
      </c>
      <c r="I164">
        <v>303.161</v>
      </c>
      <c r="J164">
        <v>421.806</v>
      </c>
      <c r="K164">
        <v>1175</v>
      </c>
      <c r="L164">
        <v>6814.065</v>
      </c>
      <c r="M164">
        <v>742.29</v>
      </c>
      <c r="N164">
        <v>2519.774</v>
      </c>
      <c r="O164">
        <v>14263.452</v>
      </c>
    </row>
    <row r="165" spans="1:26">
      <c r="A165" s="6">
        <v>31291.0</v>
      </c>
      <c r="B165">
        <v>11924.5</v>
      </c>
      <c r="C165">
        <v>525</v>
      </c>
      <c r="D165">
        <v>618.833</v>
      </c>
      <c r="E165">
        <v>13068.333</v>
      </c>
      <c r="F165">
        <v>2591.967</v>
      </c>
      <c r="G165">
        <v>216.667</v>
      </c>
      <c r="H165">
        <v>70.967</v>
      </c>
      <c r="I165">
        <v>287.633</v>
      </c>
      <c r="J165">
        <v>394.367</v>
      </c>
      <c r="K165">
        <v>1194.6</v>
      </c>
      <c r="L165">
        <v>6298.5</v>
      </c>
      <c r="M165">
        <v>807.833</v>
      </c>
      <c r="N165">
        <v>2326.967</v>
      </c>
      <c r="O165">
        <v>13614.233</v>
      </c>
    </row>
    <row r="166" spans="1:26">
      <c r="A166" s="6">
        <v>31321.0</v>
      </c>
      <c r="B166">
        <v>12208.516</v>
      </c>
      <c r="C166">
        <v>559.452</v>
      </c>
      <c r="D166">
        <v>642.032</v>
      </c>
      <c r="E166">
        <v>13410</v>
      </c>
      <c r="F166">
        <v>2900.129</v>
      </c>
      <c r="G166">
        <v>219.871</v>
      </c>
      <c r="H166">
        <v>67.645</v>
      </c>
      <c r="I166">
        <v>287.516</v>
      </c>
      <c r="J166">
        <v>355.129</v>
      </c>
      <c r="K166">
        <v>1238.839</v>
      </c>
      <c r="L166">
        <v>6356.129</v>
      </c>
      <c r="M166">
        <v>911.968</v>
      </c>
      <c r="N166">
        <v>2219.355</v>
      </c>
      <c r="O166">
        <v>13981.548</v>
      </c>
    </row>
    <row r="167" spans="1:26">
      <c r="A167" s="6">
        <v>31352.0</v>
      </c>
      <c r="B167">
        <v>12409.8</v>
      </c>
      <c r="C167">
        <v>595.033</v>
      </c>
      <c r="D167">
        <v>697.667</v>
      </c>
      <c r="E167">
        <v>13702.5</v>
      </c>
      <c r="F167">
        <v>3100.5</v>
      </c>
      <c r="G167">
        <v>235.767</v>
      </c>
      <c r="H167">
        <v>65.033</v>
      </c>
      <c r="I167">
        <v>300.8</v>
      </c>
      <c r="J167">
        <v>355.6</v>
      </c>
      <c r="K167">
        <v>1298.7</v>
      </c>
      <c r="L167">
        <v>6480.233</v>
      </c>
      <c r="M167">
        <v>932.2</v>
      </c>
      <c r="N167">
        <v>2097.167</v>
      </c>
      <c r="O167">
        <v>14264.4</v>
      </c>
    </row>
    <row r="168" spans="1:26">
      <c r="A168" s="6">
        <v>31382.0</v>
      </c>
      <c r="B168">
        <v>12569.935</v>
      </c>
      <c r="C168">
        <v>546.903</v>
      </c>
      <c r="D168">
        <v>845.194</v>
      </c>
      <c r="E168">
        <v>13962.032</v>
      </c>
      <c r="F168">
        <v>3174.097</v>
      </c>
      <c r="G168">
        <v>242.677</v>
      </c>
      <c r="H168">
        <v>67.839</v>
      </c>
      <c r="I168">
        <v>310.516</v>
      </c>
      <c r="J168">
        <v>396.258</v>
      </c>
      <c r="K168">
        <v>1240.129</v>
      </c>
      <c r="L168">
        <v>6651.097</v>
      </c>
      <c r="M168">
        <v>1055.29</v>
      </c>
      <c r="N168">
        <v>2061.258</v>
      </c>
      <c r="O168">
        <v>14578.129</v>
      </c>
    </row>
    <row r="169" spans="1:26">
      <c r="A169" s="6">
        <v>31413.0</v>
      </c>
      <c r="B169">
        <v>12373.548</v>
      </c>
      <c r="C169">
        <v>530.71</v>
      </c>
      <c r="D169">
        <v>800.29</v>
      </c>
      <c r="E169">
        <v>13704.548</v>
      </c>
      <c r="F169">
        <v>2897.161</v>
      </c>
      <c r="G169">
        <v>231.015</v>
      </c>
      <c r="H169">
        <v>80.888</v>
      </c>
      <c r="I169">
        <v>311.903</v>
      </c>
      <c r="J169">
        <v>422.129</v>
      </c>
      <c r="K169">
        <v>1336.581</v>
      </c>
      <c r="L169">
        <v>6522</v>
      </c>
      <c r="M169">
        <v>940.161</v>
      </c>
      <c r="N169">
        <v>2220.258</v>
      </c>
      <c r="O169">
        <v>14338.29</v>
      </c>
    </row>
    <row r="170" spans="1:26">
      <c r="A170" s="6">
        <v>31444.0</v>
      </c>
      <c r="B170">
        <v>11917.75</v>
      </c>
      <c r="C170">
        <v>497.643</v>
      </c>
      <c r="D170">
        <v>575.25</v>
      </c>
      <c r="E170">
        <v>12990.643</v>
      </c>
      <c r="F170">
        <v>2561.286</v>
      </c>
      <c r="G170">
        <v>216.406</v>
      </c>
      <c r="H170">
        <v>75.773</v>
      </c>
      <c r="I170">
        <v>292.179</v>
      </c>
      <c r="J170">
        <v>402.357</v>
      </c>
      <c r="K170">
        <v>1347.179</v>
      </c>
      <c r="L170">
        <v>6301.429</v>
      </c>
      <c r="M170">
        <v>856.179</v>
      </c>
      <c r="N170">
        <v>2193.679</v>
      </c>
      <c r="O170">
        <v>13662.107</v>
      </c>
    </row>
    <row r="171" spans="1:26">
      <c r="A171" s="6">
        <v>31472.0</v>
      </c>
      <c r="B171">
        <v>11651.871</v>
      </c>
      <c r="C171">
        <v>429.516</v>
      </c>
      <c r="D171">
        <v>674.903</v>
      </c>
      <c r="E171">
        <v>12756.29</v>
      </c>
      <c r="F171">
        <v>2641.839</v>
      </c>
      <c r="G171">
        <v>192.477</v>
      </c>
      <c r="H171">
        <v>67.394</v>
      </c>
      <c r="I171">
        <v>259.871</v>
      </c>
      <c r="J171">
        <v>365.258</v>
      </c>
      <c r="K171">
        <v>1291.677</v>
      </c>
      <c r="L171">
        <v>6060.387</v>
      </c>
      <c r="M171">
        <v>813.258</v>
      </c>
      <c r="N171">
        <v>2142.065</v>
      </c>
      <c r="O171">
        <v>13314.484</v>
      </c>
    </row>
    <row r="172" spans="1:26">
      <c r="A172" s="6">
        <v>31503.0</v>
      </c>
      <c r="B172">
        <v>12512.367</v>
      </c>
      <c r="C172">
        <v>442.2</v>
      </c>
      <c r="D172">
        <v>573.733</v>
      </c>
      <c r="E172">
        <v>13528.3</v>
      </c>
      <c r="F172">
        <v>2786.333</v>
      </c>
      <c r="G172">
        <v>201.065</v>
      </c>
      <c r="H172">
        <v>70.401</v>
      </c>
      <c r="I172">
        <v>271.467</v>
      </c>
      <c r="J172">
        <v>386.467</v>
      </c>
      <c r="K172">
        <v>1164.7</v>
      </c>
      <c r="L172">
        <v>6497.633</v>
      </c>
      <c r="M172">
        <v>932.567</v>
      </c>
      <c r="N172">
        <v>2308.833</v>
      </c>
      <c r="O172">
        <v>14076.533</v>
      </c>
    </row>
    <row r="173" spans="1:26">
      <c r="A173" s="6">
        <v>31533.0</v>
      </c>
      <c r="B173">
        <v>13278.806</v>
      </c>
      <c r="C173">
        <v>448.355</v>
      </c>
      <c r="D173">
        <v>628.935</v>
      </c>
      <c r="E173">
        <v>14356.097</v>
      </c>
      <c r="F173">
        <v>2856.935</v>
      </c>
      <c r="G173">
        <v>228.148</v>
      </c>
      <c r="H173">
        <v>79.884</v>
      </c>
      <c r="I173">
        <v>308.032</v>
      </c>
      <c r="J173">
        <v>424.484</v>
      </c>
      <c r="K173">
        <v>1201.226</v>
      </c>
      <c r="L173">
        <v>7094.258</v>
      </c>
      <c r="M173">
        <v>912.742</v>
      </c>
      <c r="N173">
        <v>2513.613</v>
      </c>
      <c r="O173">
        <v>15003.258</v>
      </c>
    </row>
    <row r="174" spans="1:26">
      <c r="A174" s="6">
        <v>31564.0</v>
      </c>
      <c r="B174">
        <v>13261.2</v>
      </c>
      <c r="C174">
        <v>402.867</v>
      </c>
      <c r="D174">
        <v>678.733</v>
      </c>
      <c r="E174">
        <v>14342.8</v>
      </c>
      <c r="F174">
        <v>2728.033</v>
      </c>
      <c r="G174">
        <v>221.286</v>
      </c>
      <c r="H174">
        <v>77.481</v>
      </c>
      <c r="I174">
        <v>298.767</v>
      </c>
      <c r="J174">
        <v>419.067</v>
      </c>
      <c r="K174">
        <v>1275.2</v>
      </c>
      <c r="L174">
        <v>7100.333</v>
      </c>
      <c r="M174">
        <v>818.367</v>
      </c>
      <c r="N174">
        <v>2601.133</v>
      </c>
      <c r="O174">
        <v>14942.133</v>
      </c>
    </row>
    <row r="175" spans="1:26">
      <c r="A175" s="6">
        <v>31594.0</v>
      </c>
      <c r="B175">
        <v>12917.032</v>
      </c>
      <c r="C175">
        <v>368.484</v>
      </c>
      <c r="D175">
        <v>895.097</v>
      </c>
      <c r="E175">
        <v>14180.613</v>
      </c>
      <c r="F175">
        <v>2708.968</v>
      </c>
      <c r="G175">
        <v>232.521</v>
      </c>
      <c r="H175">
        <v>81.415</v>
      </c>
      <c r="I175">
        <v>313.935</v>
      </c>
      <c r="J175">
        <v>457.613</v>
      </c>
      <c r="K175">
        <v>1287.742</v>
      </c>
      <c r="L175">
        <v>6955.645</v>
      </c>
      <c r="M175">
        <v>849.903</v>
      </c>
      <c r="N175">
        <v>2520.323</v>
      </c>
      <c r="O175">
        <v>14780.194</v>
      </c>
    </row>
    <row r="176" spans="1:26">
      <c r="A176" s="6">
        <v>31625.0</v>
      </c>
      <c r="B176">
        <v>13286.806</v>
      </c>
      <c r="C176">
        <v>427.29</v>
      </c>
      <c r="D176">
        <v>877.581</v>
      </c>
      <c r="E176">
        <v>14591.677</v>
      </c>
      <c r="F176">
        <v>2921.194</v>
      </c>
      <c r="G176">
        <v>249.221</v>
      </c>
      <c r="H176">
        <v>87.263</v>
      </c>
      <c r="I176">
        <v>336.484</v>
      </c>
      <c r="J176">
        <v>448.194</v>
      </c>
      <c r="K176">
        <v>1268.935</v>
      </c>
      <c r="L176">
        <v>7091.226</v>
      </c>
      <c r="M176">
        <v>895.677</v>
      </c>
      <c r="N176">
        <v>2624.968</v>
      </c>
      <c r="O176">
        <v>15250.194</v>
      </c>
    </row>
    <row r="177" spans="1:26">
      <c r="A177" s="6">
        <v>31656.0</v>
      </c>
      <c r="B177">
        <v>13096.9</v>
      </c>
      <c r="C177">
        <v>476.633</v>
      </c>
      <c r="D177">
        <v>657.433</v>
      </c>
      <c r="E177">
        <v>14230.967</v>
      </c>
      <c r="F177">
        <v>2864.067</v>
      </c>
      <c r="G177">
        <v>247.209</v>
      </c>
      <c r="H177">
        <v>86.558</v>
      </c>
      <c r="I177">
        <v>333.767</v>
      </c>
      <c r="J177">
        <v>437.367</v>
      </c>
      <c r="K177">
        <v>1289.767</v>
      </c>
      <c r="L177">
        <v>6890.167</v>
      </c>
      <c r="M177">
        <v>853.667</v>
      </c>
      <c r="N177">
        <v>2606.4</v>
      </c>
      <c r="O177">
        <v>14941.433</v>
      </c>
    </row>
    <row r="178" spans="1:26">
      <c r="A178" s="6">
        <v>31686.0</v>
      </c>
      <c r="B178">
        <v>12635.903</v>
      </c>
      <c r="C178">
        <v>500.742</v>
      </c>
      <c r="D178">
        <v>497.258</v>
      </c>
      <c r="E178">
        <v>13633.903</v>
      </c>
      <c r="F178">
        <v>2716.097</v>
      </c>
      <c r="G178">
        <v>232.043</v>
      </c>
      <c r="H178">
        <v>81.248</v>
      </c>
      <c r="I178">
        <v>313.29</v>
      </c>
      <c r="J178">
        <v>414.871</v>
      </c>
      <c r="K178">
        <v>1314</v>
      </c>
      <c r="L178">
        <v>6615.871</v>
      </c>
      <c r="M178">
        <v>827.194</v>
      </c>
      <c r="N178">
        <v>2332.097</v>
      </c>
      <c r="O178">
        <v>14220.129</v>
      </c>
    </row>
    <row r="179" spans="1:26">
      <c r="A179" s="6">
        <v>31717.0</v>
      </c>
      <c r="B179">
        <v>12830.833</v>
      </c>
      <c r="C179">
        <v>594.467</v>
      </c>
      <c r="D179">
        <v>762.8</v>
      </c>
      <c r="E179">
        <v>14188.1</v>
      </c>
      <c r="F179">
        <v>2915.2</v>
      </c>
      <c r="G179">
        <v>243.777</v>
      </c>
      <c r="H179">
        <v>85.356</v>
      </c>
      <c r="I179">
        <v>329.133</v>
      </c>
      <c r="J179">
        <v>418.5</v>
      </c>
      <c r="K179">
        <v>1327.4</v>
      </c>
      <c r="L179">
        <v>6894.8</v>
      </c>
      <c r="M179">
        <v>974.667</v>
      </c>
      <c r="N179">
        <v>2235.367</v>
      </c>
      <c r="O179">
        <v>14765.933</v>
      </c>
    </row>
    <row r="180" spans="1:26">
      <c r="A180" s="6">
        <v>31747.0</v>
      </c>
      <c r="B180">
        <v>12777.323</v>
      </c>
      <c r="C180">
        <v>629.065</v>
      </c>
      <c r="D180">
        <v>896.387</v>
      </c>
      <c r="E180">
        <v>14302.774</v>
      </c>
      <c r="F180">
        <v>2941.387</v>
      </c>
      <c r="G180">
        <v>248.242</v>
      </c>
      <c r="H180">
        <v>86.92</v>
      </c>
      <c r="I180">
        <v>335.161</v>
      </c>
      <c r="J180">
        <v>409.516</v>
      </c>
      <c r="K180">
        <v>1413.774</v>
      </c>
      <c r="L180">
        <v>6969.258</v>
      </c>
      <c r="M180">
        <v>986.806</v>
      </c>
      <c r="N180">
        <v>2190.645</v>
      </c>
      <c r="O180">
        <v>14911.387</v>
      </c>
    </row>
    <row r="181" spans="1:26">
      <c r="A181" s="6">
        <v>31778.0</v>
      </c>
      <c r="B181">
        <v>12569.548</v>
      </c>
      <c r="C181">
        <v>575.613</v>
      </c>
      <c r="D181">
        <v>502.484</v>
      </c>
      <c r="E181">
        <v>13647.645</v>
      </c>
      <c r="F181">
        <v>2757.645</v>
      </c>
      <c r="G181">
        <v>249.341</v>
      </c>
      <c r="H181">
        <v>87.304</v>
      </c>
      <c r="I181">
        <v>336.645</v>
      </c>
      <c r="J181">
        <v>436.161</v>
      </c>
      <c r="K181">
        <v>1365.548</v>
      </c>
      <c r="L181">
        <v>6713.839</v>
      </c>
      <c r="M181">
        <v>920.355</v>
      </c>
      <c r="N181">
        <v>2145.194</v>
      </c>
      <c r="O181">
        <v>14338.742</v>
      </c>
    </row>
    <row r="182" spans="1:26">
      <c r="A182" s="6">
        <v>31809.0</v>
      </c>
      <c r="B182">
        <v>12289.75</v>
      </c>
      <c r="C182">
        <v>490.179</v>
      </c>
      <c r="D182">
        <v>202.464</v>
      </c>
      <c r="E182">
        <v>12982.393</v>
      </c>
      <c r="F182">
        <v>2554.429</v>
      </c>
      <c r="G182">
        <v>230.346</v>
      </c>
      <c r="H182">
        <v>80.654</v>
      </c>
      <c r="I182">
        <v>311</v>
      </c>
      <c r="J182">
        <v>421.5</v>
      </c>
      <c r="K182">
        <v>1328.714</v>
      </c>
      <c r="L182">
        <v>6364.607</v>
      </c>
      <c r="M182">
        <v>825.179</v>
      </c>
      <c r="N182">
        <v>2125.75</v>
      </c>
      <c r="O182">
        <v>13620.179</v>
      </c>
    </row>
    <row r="183" spans="1:26">
      <c r="A183" s="6">
        <v>31837.0</v>
      </c>
      <c r="B183">
        <v>12080.516</v>
      </c>
      <c r="C183">
        <v>431.194</v>
      </c>
      <c r="D183">
        <v>607.935</v>
      </c>
      <c r="E183">
        <v>13119.645</v>
      </c>
      <c r="F183">
        <v>2419.742</v>
      </c>
      <c r="G183">
        <v>222.653</v>
      </c>
      <c r="H183">
        <v>77.96</v>
      </c>
      <c r="I183">
        <v>300.613</v>
      </c>
      <c r="J183">
        <v>443.516</v>
      </c>
      <c r="K183">
        <v>1282.419</v>
      </c>
      <c r="L183">
        <v>6568.226</v>
      </c>
      <c r="M183">
        <v>862.871</v>
      </c>
      <c r="N183">
        <v>2136.71</v>
      </c>
      <c r="O183">
        <v>13713.484</v>
      </c>
    </row>
    <row r="184" spans="1:26">
      <c r="A184" s="6">
        <v>31868.0</v>
      </c>
      <c r="B184">
        <v>12512.133</v>
      </c>
      <c r="C184">
        <v>423.767</v>
      </c>
      <c r="D184">
        <v>722.6</v>
      </c>
      <c r="E184">
        <v>13658.5</v>
      </c>
      <c r="F184">
        <v>2551.367</v>
      </c>
      <c r="G184">
        <v>239.259</v>
      </c>
      <c r="H184">
        <v>83.774</v>
      </c>
      <c r="I184">
        <v>323.033</v>
      </c>
      <c r="J184">
        <v>463.567</v>
      </c>
      <c r="K184">
        <v>1253.533</v>
      </c>
      <c r="L184">
        <v>6849.433</v>
      </c>
      <c r="M184">
        <v>831.333</v>
      </c>
      <c r="N184">
        <v>2351.467</v>
      </c>
      <c r="O184">
        <v>14300.7</v>
      </c>
    </row>
    <row r="185" spans="1:26">
      <c r="A185" s="6">
        <v>31898.0</v>
      </c>
      <c r="B185">
        <v>12652.516</v>
      </c>
      <c r="C185">
        <v>428.71</v>
      </c>
      <c r="D185">
        <v>754.032</v>
      </c>
      <c r="E185">
        <v>13835.258</v>
      </c>
      <c r="F185">
        <v>2561.484</v>
      </c>
      <c r="G185">
        <v>232.162</v>
      </c>
      <c r="H185">
        <v>81.289</v>
      </c>
      <c r="I185">
        <v>313.452</v>
      </c>
      <c r="J185">
        <v>441.903</v>
      </c>
      <c r="K185">
        <v>1250.516</v>
      </c>
      <c r="L185">
        <v>6990.613</v>
      </c>
      <c r="M185">
        <v>812.581</v>
      </c>
      <c r="N185">
        <v>2449.774</v>
      </c>
      <c r="O185">
        <v>14506.871</v>
      </c>
    </row>
    <row r="186" spans="1:26">
      <c r="A186" s="6">
        <v>31929.0</v>
      </c>
      <c r="B186">
        <v>13201.6</v>
      </c>
      <c r="C186">
        <v>404.867</v>
      </c>
      <c r="D186">
        <v>745.733</v>
      </c>
      <c r="E186">
        <v>14352.2</v>
      </c>
      <c r="F186">
        <v>2687.367</v>
      </c>
      <c r="G186">
        <v>233.679</v>
      </c>
      <c r="H186">
        <v>81.821</v>
      </c>
      <c r="I186">
        <v>315.5</v>
      </c>
      <c r="J186">
        <v>460.633</v>
      </c>
      <c r="K186">
        <v>1252.4</v>
      </c>
      <c r="L186">
        <v>7089.133</v>
      </c>
      <c r="M186">
        <v>864.067</v>
      </c>
      <c r="N186">
        <v>2596.167</v>
      </c>
      <c r="O186">
        <v>14949.767</v>
      </c>
    </row>
    <row r="187" spans="1:26">
      <c r="A187" s="6">
        <v>31959.0</v>
      </c>
      <c r="B187">
        <v>13430.129</v>
      </c>
      <c r="C187">
        <v>422.968</v>
      </c>
      <c r="D187">
        <v>656.226</v>
      </c>
      <c r="E187">
        <v>14509.323</v>
      </c>
      <c r="F187">
        <v>2699.258</v>
      </c>
      <c r="G187">
        <v>254.024</v>
      </c>
      <c r="H187">
        <v>88.944</v>
      </c>
      <c r="I187">
        <v>342.968</v>
      </c>
      <c r="J187">
        <v>492</v>
      </c>
      <c r="K187">
        <v>1347.194</v>
      </c>
      <c r="L187">
        <v>7042.484</v>
      </c>
      <c r="M187">
        <v>900.806</v>
      </c>
      <c r="N187">
        <v>2645.194</v>
      </c>
      <c r="O187">
        <v>15126.935</v>
      </c>
    </row>
    <row r="188" spans="1:26">
      <c r="A188" s="6">
        <v>31990.0</v>
      </c>
      <c r="B188">
        <v>13379.935</v>
      </c>
      <c r="C188">
        <v>430.742</v>
      </c>
      <c r="D188">
        <v>514.226</v>
      </c>
      <c r="E188">
        <v>14324.903</v>
      </c>
      <c r="F188">
        <v>2704.226</v>
      </c>
      <c r="G188">
        <v>235.842</v>
      </c>
      <c r="H188">
        <v>82.578</v>
      </c>
      <c r="I188">
        <v>318.419</v>
      </c>
      <c r="J188">
        <v>453.161</v>
      </c>
      <c r="K188">
        <v>1399.161</v>
      </c>
      <c r="L188">
        <v>6932.323</v>
      </c>
      <c r="M188">
        <v>881.677</v>
      </c>
      <c r="N188">
        <v>2573.258</v>
      </c>
      <c r="O188">
        <v>14943.806</v>
      </c>
    </row>
    <row r="189" spans="1:26">
      <c r="A189" s="6">
        <v>32021.0</v>
      </c>
      <c r="B189">
        <v>13168.367</v>
      </c>
      <c r="C189">
        <v>426.067</v>
      </c>
      <c r="D189">
        <v>742.733</v>
      </c>
      <c r="E189">
        <v>14337.167</v>
      </c>
      <c r="F189">
        <v>2746.7</v>
      </c>
      <c r="G189">
        <v>241.925</v>
      </c>
      <c r="H189">
        <v>84.708</v>
      </c>
      <c r="I189">
        <v>326.633</v>
      </c>
      <c r="J189">
        <v>456.967</v>
      </c>
      <c r="K189">
        <v>1393.9</v>
      </c>
      <c r="L189">
        <v>6920.5</v>
      </c>
      <c r="M189">
        <v>904.233</v>
      </c>
      <c r="N189">
        <v>2591.367</v>
      </c>
      <c r="O189">
        <v>15013.667</v>
      </c>
    </row>
    <row r="190" spans="1:26">
      <c r="A190" s="6">
        <v>32051.0</v>
      </c>
      <c r="B190">
        <v>12732.645</v>
      </c>
      <c r="C190">
        <v>469.452</v>
      </c>
      <c r="D190">
        <v>795.677</v>
      </c>
      <c r="E190">
        <v>13997.774</v>
      </c>
      <c r="F190">
        <v>2779.258</v>
      </c>
      <c r="G190">
        <v>243.559</v>
      </c>
      <c r="H190">
        <v>85.28</v>
      </c>
      <c r="I190">
        <v>328.839</v>
      </c>
      <c r="J190">
        <v>441.548</v>
      </c>
      <c r="K190">
        <v>1408</v>
      </c>
      <c r="L190">
        <v>6668.097</v>
      </c>
      <c r="M190">
        <v>886.839</v>
      </c>
      <c r="N190">
        <v>2437.355</v>
      </c>
      <c r="O190">
        <v>14621.097</v>
      </c>
    </row>
    <row r="191" spans="1:26">
      <c r="A191" s="6">
        <v>32082.0</v>
      </c>
      <c r="B191">
        <v>12981.167</v>
      </c>
      <c r="C191">
        <v>524.033</v>
      </c>
      <c r="D191">
        <v>806.667</v>
      </c>
      <c r="E191">
        <v>14311.867</v>
      </c>
      <c r="F191">
        <v>3033.733</v>
      </c>
      <c r="G191">
        <v>254.591</v>
      </c>
      <c r="H191">
        <v>89.143</v>
      </c>
      <c r="I191">
        <v>343.733</v>
      </c>
      <c r="J191">
        <v>435.367</v>
      </c>
      <c r="K191">
        <v>1388.167</v>
      </c>
      <c r="L191">
        <v>6907.067</v>
      </c>
      <c r="M191">
        <v>928.233</v>
      </c>
      <c r="N191">
        <v>2237.767</v>
      </c>
      <c r="O191">
        <v>14930.333</v>
      </c>
    </row>
    <row r="192" spans="1:26">
      <c r="A192" s="6">
        <v>32112.0</v>
      </c>
      <c r="B192">
        <v>13211.871</v>
      </c>
      <c r="C192">
        <v>561.387</v>
      </c>
      <c r="D192">
        <v>924.226</v>
      </c>
      <c r="E192">
        <v>14697.484</v>
      </c>
      <c r="F192">
        <v>3240.323</v>
      </c>
      <c r="G192">
        <v>249.341</v>
      </c>
      <c r="H192">
        <v>87.304</v>
      </c>
      <c r="I192">
        <v>336.645</v>
      </c>
      <c r="J192">
        <v>433.806</v>
      </c>
      <c r="K192">
        <v>1438.71</v>
      </c>
      <c r="L192">
        <v>7014.29</v>
      </c>
      <c r="M192">
        <v>1001.323</v>
      </c>
      <c r="N192">
        <v>2248.29</v>
      </c>
      <c r="O192">
        <v>15376.742</v>
      </c>
    </row>
    <row r="193" spans="1:26">
      <c r="A193" s="6">
        <v>32143.0</v>
      </c>
      <c r="B193">
        <v>12919.516</v>
      </c>
      <c r="C193">
        <v>565.742</v>
      </c>
      <c r="D193">
        <v>629.032</v>
      </c>
      <c r="E193">
        <v>14114.29</v>
      </c>
      <c r="F193">
        <v>3008.323</v>
      </c>
      <c r="G193">
        <v>255.863</v>
      </c>
      <c r="H193">
        <v>89.588</v>
      </c>
      <c r="I193">
        <v>345.452</v>
      </c>
      <c r="J193">
        <v>458.645</v>
      </c>
      <c r="K193">
        <v>1415.355</v>
      </c>
      <c r="L193">
        <v>6729.774</v>
      </c>
      <c r="M193">
        <v>1002.194</v>
      </c>
      <c r="N193">
        <v>2177.677</v>
      </c>
      <c r="O193">
        <v>14791.968</v>
      </c>
    </row>
    <row r="194" spans="1:26">
      <c r="A194" s="6">
        <v>32174.0</v>
      </c>
      <c r="B194">
        <v>12643.828</v>
      </c>
      <c r="C194">
        <v>557.414</v>
      </c>
      <c r="D194">
        <v>562.103</v>
      </c>
      <c r="E194">
        <v>13763.345</v>
      </c>
      <c r="F194">
        <v>2665.621</v>
      </c>
      <c r="G194">
        <v>252.515</v>
      </c>
      <c r="H194">
        <v>88.416</v>
      </c>
      <c r="I194">
        <v>340.931</v>
      </c>
      <c r="J194">
        <v>466.103</v>
      </c>
      <c r="K194">
        <v>1382.586</v>
      </c>
      <c r="L194">
        <v>6735.862</v>
      </c>
      <c r="M194">
        <v>993.828</v>
      </c>
      <c r="N194">
        <v>2184.379</v>
      </c>
      <c r="O194">
        <v>14428.379</v>
      </c>
    </row>
    <row r="195" spans="1:26">
      <c r="A195" s="6">
        <v>32203.0</v>
      </c>
      <c r="B195">
        <v>13016.258</v>
      </c>
      <c r="C195">
        <v>493.258</v>
      </c>
      <c r="D195">
        <v>485.645</v>
      </c>
      <c r="E195">
        <v>13995.161</v>
      </c>
      <c r="F195">
        <v>2705</v>
      </c>
      <c r="G195">
        <v>245.661</v>
      </c>
      <c r="H195">
        <v>86.016</v>
      </c>
      <c r="I195">
        <v>331.677</v>
      </c>
      <c r="J195">
        <v>491.419</v>
      </c>
      <c r="K195">
        <v>1453.29</v>
      </c>
      <c r="L195">
        <v>6714.677</v>
      </c>
      <c r="M195">
        <v>948.065</v>
      </c>
      <c r="N195">
        <v>2326</v>
      </c>
      <c r="O195">
        <v>14638.452</v>
      </c>
    </row>
    <row r="196" spans="1:26">
      <c r="A196" s="6">
        <v>32234.0</v>
      </c>
      <c r="B196">
        <v>13135.1</v>
      </c>
      <c r="C196">
        <v>450.067</v>
      </c>
      <c r="D196">
        <v>677.6</v>
      </c>
      <c r="E196">
        <v>14262.767</v>
      </c>
      <c r="F196">
        <v>2865.067</v>
      </c>
      <c r="G196">
        <v>256.023</v>
      </c>
      <c r="H196">
        <v>89.644</v>
      </c>
      <c r="I196">
        <v>345.667</v>
      </c>
      <c r="J196">
        <v>490.533</v>
      </c>
      <c r="K196">
        <v>1291</v>
      </c>
      <c r="L196">
        <v>6906.667</v>
      </c>
      <c r="M196">
        <v>959.733</v>
      </c>
      <c r="N196">
        <v>2377.633</v>
      </c>
      <c r="O196">
        <v>14890.633</v>
      </c>
    </row>
    <row r="197" spans="1:26">
      <c r="A197" s="6">
        <v>32264.0</v>
      </c>
      <c r="B197">
        <v>13424.742</v>
      </c>
      <c r="C197">
        <v>464.29</v>
      </c>
      <c r="D197">
        <v>314.516</v>
      </c>
      <c r="E197">
        <v>14203.548</v>
      </c>
      <c r="F197">
        <v>2934.774</v>
      </c>
      <c r="G197">
        <v>264.751</v>
      </c>
      <c r="H197">
        <v>92.7</v>
      </c>
      <c r="I197">
        <v>357.452</v>
      </c>
      <c r="J197">
        <v>495.613</v>
      </c>
      <c r="K197">
        <v>1287.645</v>
      </c>
      <c r="L197">
        <v>6850.29</v>
      </c>
      <c r="M197">
        <v>862.032</v>
      </c>
      <c r="N197">
        <v>2435.29</v>
      </c>
      <c r="O197">
        <v>14865.645</v>
      </c>
    </row>
    <row r="198" spans="1:26">
      <c r="A198" s="6">
        <v>32295.0</v>
      </c>
      <c r="B198">
        <v>13486.633</v>
      </c>
      <c r="C198">
        <v>440.833</v>
      </c>
      <c r="D198">
        <v>591.867</v>
      </c>
      <c r="E198">
        <v>14519.333</v>
      </c>
      <c r="F198">
        <v>2891.2</v>
      </c>
      <c r="G198">
        <v>253.085</v>
      </c>
      <c r="H198">
        <v>88.615</v>
      </c>
      <c r="I198">
        <v>341.7</v>
      </c>
      <c r="J198">
        <v>506.867</v>
      </c>
      <c r="K198">
        <v>1341.533</v>
      </c>
      <c r="L198">
        <v>6982.433</v>
      </c>
      <c r="M198">
        <v>879.933</v>
      </c>
      <c r="N198">
        <v>2568.967</v>
      </c>
      <c r="O198">
        <v>15170.933</v>
      </c>
    </row>
    <row r="199" spans="1:26">
      <c r="A199" s="6">
        <v>32325.0</v>
      </c>
      <c r="B199">
        <v>13616.774</v>
      </c>
      <c r="C199">
        <v>433.516</v>
      </c>
      <c r="D199">
        <v>645.452</v>
      </c>
      <c r="E199">
        <v>14695.742</v>
      </c>
      <c r="F199">
        <v>2782.581</v>
      </c>
      <c r="G199">
        <v>270.581</v>
      </c>
      <c r="H199">
        <v>94.741</v>
      </c>
      <c r="I199">
        <v>365.323</v>
      </c>
      <c r="J199">
        <v>538.968</v>
      </c>
      <c r="K199">
        <v>1363.129</v>
      </c>
      <c r="L199">
        <v>7158.871</v>
      </c>
      <c r="M199">
        <v>906.323</v>
      </c>
      <c r="N199">
        <v>2583.839</v>
      </c>
      <c r="O199">
        <v>15333.71</v>
      </c>
    </row>
    <row r="200" spans="1:26">
      <c r="A200" s="6">
        <v>32356.0</v>
      </c>
      <c r="B200">
        <v>13752.419</v>
      </c>
      <c r="C200">
        <v>472.806</v>
      </c>
      <c r="D200">
        <v>586</v>
      </c>
      <c r="E200">
        <v>14811.226</v>
      </c>
      <c r="F200">
        <v>2846.935</v>
      </c>
      <c r="G200">
        <v>280.616</v>
      </c>
      <c r="H200">
        <v>98.255</v>
      </c>
      <c r="I200">
        <v>378.871</v>
      </c>
      <c r="J200">
        <v>549.032</v>
      </c>
      <c r="K200">
        <v>1344.516</v>
      </c>
      <c r="L200">
        <v>7208.742</v>
      </c>
      <c r="M200">
        <v>866.387</v>
      </c>
      <c r="N200">
        <v>2686</v>
      </c>
      <c r="O200">
        <v>15501.613</v>
      </c>
    </row>
    <row r="201" spans="1:26">
      <c r="A201" s="6">
        <v>32387.0</v>
      </c>
      <c r="B201">
        <v>13261</v>
      </c>
      <c r="C201">
        <v>452.7</v>
      </c>
      <c r="D201">
        <v>671.067</v>
      </c>
      <c r="E201">
        <v>14384.767</v>
      </c>
      <c r="F201">
        <v>2777</v>
      </c>
      <c r="G201">
        <v>275.527</v>
      </c>
      <c r="H201">
        <v>96.473</v>
      </c>
      <c r="I201">
        <v>372</v>
      </c>
      <c r="J201">
        <v>529.167</v>
      </c>
      <c r="K201">
        <v>1375</v>
      </c>
      <c r="L201">
        <v>6948.133</v>
      </c>
      <c r="M201">
        <v>851.633</v>
      </c>
      <c r="N201">
        <v>2502.133</v>
      </c>
      <c r="O201">
        <v>14983.067</v>
      </c>
    </row>
    <row r="202" spans="1:26">
      <c r="A202" s="6">
        <v>32417.0</v>
      </c>
      <c r="B202">
        <v>13125.677</v>
      </c>
      <c r="C202">
        <v>504.065</v>
      </c>
      <c r="D202">
        <v>576.194</v>
      </c>
      <c r="E202">
        <v>14205.935</v>
      </c>
      <c r="F202">
        <v>2825.516</v>
      </c>
      <c r="G202">
        <v>276.96</v>
      </c>
      <c r="H202">
        <v>96.975</v>
      </c>
      <c r="I202">
        <v>373.935</v>
      </c>
      <c r="J202">
        <v>514.613</v>
      </c>
      <c r="K202">
        <v>1366.161</v>
      </c>
      <c r="L202">
        <v>6857.323</v>
      </c>
      <c r="M202">
        <v>852.032</v>
      </c>
      <c r="N202">
        <v>2441.226</v>
      </c>
      <c r="O202">
        <v>14856.871</v>
      </c>
    </row>
    <row r="203" spans="1:26">
      <c r="A203" s="6">
        <v>32448.0</v>
      </c>
      <c r="B203">
        <v>13156.467</v>
      </c>
      <c r="C203">
        <v>645.8</v>
      </c>
      <c r="D203">
        <v>617.467</v>
      </c>
      <c r="E203">
        <v>14419.733</v>
      </c>
      <c r="F203">
        <v>2907.5</v>
      </c>
      <c r="G203">
        <v>268.614</v>
      </c>
      <c r="H203">
        <v>94.053</v>
      </c>
      <c r="I203">
        <v>362.667</v>
      </c>
      <c r="J203">
        <v>471.333</v>
      </c>
      <c r="K203">
        <v>1337.2</v>
      </c>
      <c r="L203">
        <v>7060.067</v>
      </c>
      <c r="M203">
        <v>916.467</v>
      </c>
      <c r="N203">
        <v>2368.9</v>
      </c>
      <c r="O203">
        <v>15061.467</v>
      </c>
    </row>
    <row r="204" spans="1:26">
      <c r="A204" s="6">
        <v>32478.0</v>
      </c>
      <c r="B204">
        <v>13381</v>
      </c>
      <c r="C204">
        <v>648.742</v>
      </c>
      <c r="D204">
        <v>965.355</v>
      </c>
      <c r="E204">
        <v>14995.097</v>
      </c>
      <c r="F204">
        <v>3066.548</v>
      </c>
      <c r="G204">
        <v>271.728</v>
      </c>
      <c r="H204">
        <v>95.143</v>
      </c>
      <c r="I204">
        <v>366.871</v>
      </c>
      <c r="J204">
        <v>472.903</v>
      </c>
      <c r="K204">
        <v>1475.903</v>
      </c>
      <c r="L204">
        <v>7303.194</v>
      </c>
      <c r="M204">
        <v>1068.774</v>
      </c>
      <c r="N204">
        <v>2319.258</v>
      </c>
      <c r="O204">
        <v>15706.581</v>
      </c>
    </row>
    <row r="205" spans="1:26">
      <c r="A205" s="6">
        <v>32509.0</v>
      </c>
      <c r="B205">
        <v>13329.645</v>
      </c>
      <c r="C205">
        <v>613.774</v>
      </c>
      <c r="D205">
        <v>514.355</v>
      </c>
      <c r="E205">
        <v>14457.774</v>
      </c>
      <c r="F205">
        <v>2973.677</v>
      </c>
      <c r="G205">
        <v>320.645</v>
      </c>
      <c r="H205">
        <v>88.387</v>
      </c>
      <c r="I205">
        <v>409.032</v>
      </c>
      <c r="J205">
        <v>526.226</v>
      </c>
      <c r="K205">
        <v>1502.742</v>
      </c>
      <c r="L205">
        <v>6936.871</v>
      </c>
      <c r="M205">
        <v>949.452</v>
      </c>
      <c r="N205">
        <v>2313.161</v>
      </c>
      <c r="O205">
        <v>15202.129</v>
      </c>
    </row>
    <row r="206" spans="1:26">
      <c r="A206" s="6">
        <v>32540.0</v>
      </c>
      <c r="B206">
        <v>12764.5</v>
      </c>
      <c r="C206">
        <v>522.464</v>
      </c>
      <c r="D206">
        <v>530.893</v>
      </c>
      <c r="E206">
        <v>13817.857</v>
      </c>
      <c r="F206">
        <v>2797.071</v>
      </c>
      <c r="G206">
        <v>283.143</v>
      </c>
      <c r="H206">
        <v>92.893</v>
      </c>
      <c r="I206">
        <v>376.036</v>
      </c>
      <c r="J206">
        <v>494.214</v>
      </c>
      <c r="K206">
        <v>1403.964</v>
      </c>
      <c r="L206">
        <v>6649.714</v>
      </c>
      <c r="M206">
        <v>930</v>
      </c>
      <c r="N206">
        <v>2203.679</v>
      </c>
      <c r="O206">
        <v>14478.643</v>
      </c>
    </row>
    <row r="207" spans="1:26">
      <c r="A207" s="6">
        <v>32568.0</v>
      </c>
      <c r="B207">
        <v>12962.742</v>
      </c>
      <c r="C207">
        <v>462.677</v>
      </c>
      <c r="D207">
        <v>471.613</v>
      </c>
      <c r="E207">
        <v>13897.032</v>
      </c>
      <c r="F207">
        <v>2713.129</v>
      </c>
      <c r="G207">
        <v>267.516</v>
      </c>
      <c r="H207">
        <v>125.935</v>
      </c>
      <c r="I207">
        <v>393.452</v>
      </c>
      <c r="J207">
        <v>563.806</v>
      </c>
      <c r="K207">
        <v>1396.258</v>
      </c>
      <c r="L207">
        <v>6612.387</v>
      </c>
      <c r="M207">
        <v>936.871</v>
      </c>
      <c r="N207">
        <v>2306.452</v>
      </c>
      <c r="O207">
        <v>14528.903</v>
      </c>
    </row>
    <row r="208" spans="1:26">
      <c r="A208" s="6">
        <v>32599.0</v>
      </c>
      <c r="B208">
        <v>12955.867</v>
      </c>
      <c r="C208">
        <v>410.167</v>
      </c>
      <c r="D208">
        <v>639.9</v>
      </c>
      <c r="E208">
        <v>14005.933</v>
      </c>
      <c r="F208">
        <v>2789.3</v>
      </c>
      <c r="G208">
        <v>291</v>
      </c>
      <c r="H208">
        <v>106.5</v>
      </c>
      <c r="I208">
        <v>397.5</v>
      </c>
      <c r="J208">
        <v>595.8</v>
      </c>
      <c r="K208">
        <v>1270.4</v>
      </c>
      <c r="L208">
        <v>6811.033</v>
      </c>
      <c r="M208">
        <v>903.8</v>
      </c>
      <c r="N208">
        <v>2307.167</v>
      </c>
      <c r="O208">
        <v>14677.5</v>
      </c>
    </row>
    <row r="209" spans="1:26">
      <c r="A209" s="6">
        <v>32629.0</v>
      </c>
      <c r="B209">
        <v>13404.645</v>
      </c>
      <c r="C209">
        <v>404.548</v>
      </c>
      <c r="D209">
        <v>509.097</v>
      </c>
      <c r="E209">
        <v>14318.29</v>
      </c>
      <c r="F209">
        <v>2749.645</v>
      </c>
      <c r="G209">
        <v>300.742</v>
      </c>
      <c r="H209">
        <v>104.613</v>
      </c>
      <c r="I209">
        <v>405.355</v>
      </c>
      <c r="J209">
        <v>643.065</v>
      </c>
      <c r="K209">
        <v>1249.097</v>
      </c>
      <c r="L209">
        <v>6893.839</v>
      </c>
      <c r="M209">
        <v>933.613</v>
      </c>
      <c r="N209">
        <v>2500.806</v>
      </c>
      <c r="O209">
        <v>14970.065</v>
      </c>
    </row>
    <row r="210" spans="1:26">
      <c r="A210" s="6">
        <v>32660.0</v>
      </c>
      <c r="B210">
        <v>13905.1</v>
      </c>
      <c r="C210">
        <v>444.9</v>
      </c>
      <c r="D210">
        <v>647.567</v>
      </c>
      <c r="E210">
        <v>14997.567</v>
      </c>
      <c r="F210">
        <v>2808.833</v>
      </c>
      <c r="G210">
        <v>300</v>
      </c>
      <c r="H210">
        <v>106.667</v>
      </c>
      <c r="I210">
        <v>406.667</v>
      </c>
      <c r="J210">
        <v>638.8</v>
      </c>
      <c r="K210">
        <v>1350.133</v>
      </c>
      <c r="L210">
        <v>7274.533</v>
      </c>
      <c r="M210">
        <v>952.567</v>
      </c>
      <c r="N210">
        <v>2646.5</v>
      </c>
      <c r="O210">
        <v>15671.367</v>
      </c>
    </row>
    <row r="211" spans="1:26">
      <c r="A211" s="6">
        <v>32690.0</v>
      </c>
      <c r="B211">
        <v>13847.839</v>
      </c>
      <c r="C211">
        <v>422.645</v>
      </c>
      <c r="D211">
        <v>779.129</v>
      </c>
      <c r="E211">
        <v>15049.613</v>
      </c>
      <c r="F211">
        <v>2847.903</v>
      </c>
      <c r="G211">
        <v>297.806</v>
      </c>
      <c r="H211">
        <v>106.968</v>
      </c>
      <c r="I211">
        <v>404.774</v>
      </c>
      <c r="J211">
        <v>633.258</v>
      </c>
      <c r="K211">
        <v>1409.806</v>
      </c>
      <c r="L211">
        <v>7360.065</v>
      </c>
      <c r="M211">
        <v>861.71</v>
      </c>
      <c r="N211">
        <v>2650.355</v>
      </c>
      <c r="O211">
        <v>15763.097</v>
      </c>
    </row>
    <row r="212" spans="1:26">
      <c r="A212" s="6">
        <v>32721.0</v>
      </c>
      <c r="B212">
        <v>13860.742</v>
      </c>
      <c r="C212">
        <v>433.129</v>
      </c>
      <c r="D212">
        <v>705.032</v>
      </c>
      <c r="E212">
        <v>14998.903</v>
      </c>
      <c r="F212">
        <v>2906.548</v>
      </c>
      <c r="G212">
        <v>288.194</v>
      </c>
      <c r="H212">
        <v>105</v>
      </c>
      <c r="I212">
        <v>393.194</v>
      </c>
      <c r="J212">
        <v>602.968</v>
      </c>
      <c r="K212">
        <v>1437.355</v>
      </c>
      <c r="L212">
        <v>7155.258</v>
      </c>
      <c r="M212">
        <v>902.613</v>
      </c>
      <c r="N212">
        <v>2621</v>
      </c>
      <c r="O212">
        <v>15625.742</v>
      </c>
    </row>
    <row r="213" spans="1:26">
      <c r="A213" s="6">
        <v>32752.0</v>
      </c>
      <c r="B213">
        <v>13790.6</v>
      </c>
      <c r="C213">
        <v>502.5</v>
      </c>
      <c r="D213">
        <v>537.233</v>
      </c>
      <c r="E213">
        <v>14830.333</v>
      </c>
      <c r="F213">
        <v>2951.7</v>
      </c>
      <c r="G213">
        <v>292.233</v>
      </c>
      <c r="H213">
        <v>102.367</v>
      </c>
      <c r="I213">
        <v>394.6</v>
      </c>
      <c r="J213">
        <v>568.367</v>
      </c>
      <c r="K213">
        <v>1442</v>
      </c>
      <c r="L213">
        <v>7069.267</v>
      </c>
      <c r="M213">
        <v>855.733</v>
      </c>
      <c r="N213">
        <v>2607.267</v>
      </c>
      <c r="O213">
        <v>15494.333</v>
      </c>
    </row>
    <row r="214" spans="1:26">
      <c r="A214" s="6">
        <v>32782.0</v>
      </c>
      <c r="B214">
        <v>13360.161</v>
      </c>
      <c r="C214">
        <v>561.258</v>
      </c>
      <c r="D214">
        <v>540.613</v>
      </c>
      <c r="E214">
        <v>14462.032</v>
      </c>
      <c r="F214">
        <v>2906.194</v>
      </c>
      <c r="G214">
        <v>281.355</v>
      </c>
      <c r="H214">
        <v>91.387</v>
      </c>
      <c r="I214">
        <v>372.742</v>
      </c>
      <c r="J214">
        <v>508</v>
      </c>
      <c r="K214">
        <v>1503.581</v>
      </c>
      <c r="L214">
        <v>6844.774</v>
      </c>
      <c r="M214">
        <v>1001.355</v>
      </c>
      <c r="N214">
        <v>2327.968</v>
      </c>
      <c r="O214">
        <v>15091.871</v>
      </c>
    </row>
    <row r="215" spans="1:26">
      <c r="A215" s="6">
        <v>32813.0</v>
      </c>
      <c r="B215">
        <v>13419.5</v>
      </c>
      <c r="C215">
        <v>621.433</v>
      </c>
      <c r="D215">
        <v>724.233</v>
      </c>
      <c r="E215">
        <v>14765.167</v>
      </c>
      <c r="F215">
        <v>3063.2</v>
      </c>
      <c r="G215">
        <v>278.533</v>
      </c>
      <c r="H215">
        <v>95</v>
      </c>
      <c r="I215">
        <v>373.533</v>
      </c>
      <c r="J215">
        <v>457</v>
      </c>
      <c r="K215">
        <v>1514.467</v>
      </c>
      <c r="L215">
        <v>7046.3</v>
      </c>
      <c r="M215">
        <v>1075</v>
      </c>
      <c r="N215">
        <v>2245.933</v>
      </c>
      <c r="O215">
        <v>15401.9</v>
      </c>
    </row>
    <row r="216" spans="1:26">
      <c r="A216" s="6">
        <v>32843.0</v>
      </c>
      <c r="B216">
        <v>13164.645</v>
      </c>
      <c r="C216">
        <v>589.387</v>
      </c>
      <c r="D216">
        <v>753.194</v>
      </c>
      <c r="E216">
        <v>14507.226</v>
      </c>
      <c r="F216">
        <v>3266.323</v>
      </c>
      <c r="G216">
        <v>279.387</v>
      </c>
      <c r="H216">
        <v>92.484</v>
      </c>
      <c r="I216">
        <v>371.871</v>
      </c>
      <c r="J216">
        <v>412.613</v>
      </c>
      <c r="K216">
        <v>1354.387</v>
      </c>
      <c r="L216">
        <v>6883.935</v>
      </c>
      <c r="M216">
        <v>1140.032</v>
      </c>
      <c r="N216">
        <v>2081.774</v>
      </c>
      <c r="O216">
        <v>15139.065</v>
      </c>
    </row>
    <row r="217" spans="1:26">
      <c r="A217" s="6">
        <v>32874.0</v>
      </c>
      <c r="B217">
        <v>13491.452</v>
      </c>
      <c r="C217">
        <v>581.839</v>
      </c>
      <c r="D217">
        <v>567.355</v>
      </c>
      <c r="E217">
        <v>14640.645</v>
      </c>
      <c r="F217">
        <v>3129.903</v>
      </c>
      <c r="G217">
        <v>292.968</v>
      </c>
      <c r="H217">
        <v>99.323</v>
      </c>
      <c r="I217">
        <v>392.29</v>
      </c>
      <c r="J217">
        <v>439.548</v>
      </c>
      <c r="K217">
        <v>1526.806</v>
      </c>
      <c r="L217">
        <v>6879.387</v>
      </c>
      <c r="M217">
        <v>1162.71</v>
      </c>
      <c r="N217">
        <v>2178.903</v>
      </c>
      <c r="O217">
        <v>15317.258</v>
      </c>
    </row>
    <row r="218" spans="1:26">
      <c r="A218" s="6">
        <v>32905.0</v>
      </c>
      <c r="B218">
        <v>13486.571</v>
      </c>
      <c r="C218">
        <v>518.714</v>
      </c>
      <c r="D218">
        <v>474.143</v>
      </c>
      <c r="E218">
        <v>14479.429</v>
      </c>
      <c r="F218">
        <v>2752.786</v>
      </c>
      <c r="G218">
        <v>314.893</v>
      </c>
      <c r="H218">
        <v>110.464</v>
      </c>
      <c r="I218">
        <v>425.357</v>
      </c>
      <c r="J218">
        <v>484.036</v>
      </c>
      <c r="K218">
        <v>1529.75</v>
      </c>
      <c r="L218">
        <v>6988.964</v>
      </c>
      <c r="M218">
        <v>1060.429</v>
      </c>
      <c r="N218">
        <v>2389.929</v>
      </c>
      <c r="O218">
        <v>15205.893</v>
      </c>
    </row>
    <row r="219" spans="1:26">
      <c r="A219" s="6">
        <v>32933.0</v>
      </c>
      <c r="B219">
        <v>12876.032</v>
      </c>
      <c r="C219">
        <v>374.194</v>
      </c>
      <c r="D219">
        <v>620.29</v>
      </c>
      <c r="E219">
        <v>13870.516</v>
      </c>
      <c r="F219">
        <v>2656.774</v>
      </c>
      <c r="G219">
        <v>301.129</v>
      </c>
      <c r="H219">
        <v>100</v>
      </c>
      <c r="I219">
        <v>401.129</v>
      </c>
      <c r="J219">
        <v>540.581</v>
      </c>
      <c r="K219">
        <v>1456.677</v>
      </c>
      <c r="L219">
        <v>6613.194</v>
      </c>
      <c r="M219">
        <v>975.581</v>
      </c>
      <c r="N219">
        <v>2291.677</v>
      </c>
      <c r="O219">
        <v>14534.484</v>
      </c>
    </row>
    <row r="220" spans="1:26">
      <c r="A220" s="6">
        <v>32964.0</v>
      </c>
      <c r="B220">
        <v>13050.8</v>
      </c>
      <c r="C220">
        <v>375.6</v>
      </c>
      <c r="D220">
        <v>689.033</v>
      </c>
      <c r="E220">
        <v>14115.433</v>
      </c>
      <c r="F220">
        <v>2802.5</v>
      </c>
      <c r="G220">
        <v>302.4</v>
      </c>
      <c r="H220">
        <v>102.4</v>
      </c>
      <c r="I220">
        <v>404.8</v>
      </c>
      <c r="J220">
        <v>557.367</v>
      </c>
      <c r="K220">
        <v>1356.633</v>
      </c>
      <c r="L220">
        <v>6775.433</v>
      </c>
      <c r="M220">
        <v>881.933</v>
      </c>
      <c r="N220">
        <v>2395.8</v>
      </c>
      <c r="O220">
        <v>14769.667</v>
      </c>
    </row>
    <row r="221" spans="1:26">
      <c r="A221" s="6">
        <v>32994.0</v>
      </c>
      <c r="B221">
        <v>13386.065</v>
      </c>
      <c r="C221">
        <v>382.742</v>
      </c>
      <c r="D221">
        <v>370.097</v>
      </c>
      <c r="E221">
        <v>14138.903</v>
      </c>
      <c r="F221">
        <v>2874.097</v>
      </c>
      <c r="G221">
        <v>291.613</v>
      </c>
      <c r="H221">
        <v>98.194</v>
      </c>
      <c r="I221">
        <v>389.806</v>
      </c>
      <c r="J221">
        <v>567.677</v>
      </c>
      <c r="K221">
        <v>1391.774</v>
      </c>
      <c r="L221">
        <v>6609.871</v>
      </c>
      <c r="M221">
        <v>883.516</v>
      </c>
      <c r="N221">
        <v>2445.194</v>
      </c>
      <c r="O221">
        <v>14772.129</v>
      </c>
    </row>
    <row r="222" spans="1:26">
      <c r="A222" s="6">
        <v>33025.0</v>
      </c>
      <c r="B222">
        <v>13688.6</v>
      </c>
      <c r="C222">
        <v>380.5</v>
      </c>
      <c r="D222">
        <v>750.767</v>
      </c>
      <c r="E222">
        <v>14819.867</v>
      </c>
      <c r="F222">
        <v>2995.5</v>
      </c>
      <c r="G222">
        <v>294.433</v>
      </c>
      <c r="H222">
        <v>98.3</v>
      </c>
      <c r="I222">
        <v>392.733</v>
      </c>
      <c r="J222">
        <v>570.1</v>
      </c>
      <c r="K222">
        <v>1388.233</v>
      </c>
      <c r="L222">
        <v>7101.367</v>
      </c>
      <c r="M222">
        <v>926.3</v>
      </c>
      <c r="N222">
        <v>2516.233</v>
      </c>
      <c r="O222">
        <v>15497.733</v>
      </c>
    </row>
    <row r="223" spans="1:26">
      <c r="A223" s="6">
        <v>33055.0</v>
      </c>
      <c r="B223">
        <v>14211.742</v>
      </c>
      <c r="C223">
        <v>398.935</v>
      </c>
      <c r="D223">
        <v>775.581</v>
      </c>
      <c r="E223">
        <v>15386.258</v>
      </c>
      <c r="F223">
        <v>3007.516</v>
      </c>
      <c r="G223">
        <v>299</v>
      </c>
      <c r="H223">
        <v>112.032</v>
      </c>
      <c r="I223">
        <v>411.032</v>
      </c>
      <c r="J223">
        <v>583.839</v>
      </c>
      <c r="K223">
        <v>1433.581</v>
      </c>
      <c r="L223">
        <v>7238.194</v>
      </c>
      <c r="M223">
        <v>987.097</v>
      </c>
      <c r="N223">
        <v>2757</v>
      </c>
      <c r="O223">
        <v>16007.226</v>
      </c>
    </row>
    <row r="224" spans="1:26">
      <c r="A224" s="6">
        <v>33086.0</v>
      </c>
      <c r="B224">
        <v>14141.935</v>
      </c>
      <c r="C224">
        <v>410.71</v>
      </c>
      <c r="D224">
        <v>823.387</v>
      </c>
      <c r="E224">
        <v>15376.032</v>
      </c>
      <c r="F224">
        <v>3131.355</v>
      </c>
      <c r="G224">
        <v>310.968</v>
      </c>
      <c r="H224">
        <v>104.387</v>
      </c>
      <c r="I224">
        <v>415.355</v>
      </c>
      <c r="J224">
        <v>568.065</v>
      </c>
      <c r="K224">
        <v>1424.065</v>
      </c>
      <c r="L224">
        <v>7325.806</v>
      </c>
      <c r="M224">
        <v>944</v>
      </c>
      <c r="N224">
        <v>2709.355</v>
      </c>
      <c r="O224">
        <v>16102.645</v>
      </c>
    </row>
    <row r="225" spans="1:26">
      <c r="A225" s="6">
        <v>33117.0</v>
      </c>
      <c r="B225">
        <v>14103.5</v>
      </c>
      <c r="C225">
        <v>474.733</v>
      </c>
      <c r="D225">
        <v>577.733</v>
      </c>
      <c r="E225">
        <v>15155.967</v>
      </c>
      <c r="F225">
        <v>2967.567</v>
      </c>
      <c r="G225">
        <v>315.367</v>
      </c>
      <c r="H225">
        <v>102.1</v>
      </c>
      <c r="I225">
        <v>417.467</v>
      </c>
      <c r="J225">
        <v>506.1</v>
      </c>
      <c r="K225">
        <v>1548.467</v>
      </c>
      <c r="L225">
        <v>7274.233</v>
      </c>
      <c r="M225">
        <v>909.467</v>
      </c>
      <c r="N225">
        <v>2645.233</v>
      </c>
      <c r="O225">
        <v>15851.067</v>
      </c>
    </row>
    <row r="226" spans="1:26">
      <c r="A226" s="6">
        <v>33147.0</v>
      </c>
      <c r="B226">
        <v>12825.258</v>
      </c>
      <c r="C226">
        <v>528.645</v>
      </c>
      <c r="D226">
        <v>1030.097</v>
      </c>
      <c r="E226">
        <v>14384</v>
      </c>
      <c r="F226">
        <v>2928</v>
      </c>
      <c r="G226">
        <v>291.935</v>
      </c>
      <c r="H226">
        <v>102.71</v>
      </c>
      <c r="I226">
        <v>394.645</v>
      </c>
      <c r="J226">
        <v>427.29</v>
      </c>
      <c r="K226">
        <v>1630.484</v>
      </c>
      <c r="L226">
        <v>6880.161</v>
      </c>
      <c r="M226">
        <v>799.258</v>
      </c>
      <c r="N226">
        <v>2434.677</v>
      </c>
      <c r="O226">
        <v>15099.871</v>
      </c>
    </row>
    <row r="227" spans="1:26">
      <c r="A227" s="6">
        <v>33178.0</v>
      </c>
      <c r="B227">
        <v>12953.333</v>
      </c>
      <c r="C227">
        <v>592.733</v>
      </c>
      <c r="D227">
        <v>844.1</v>
      </c>
      <c r="E227">
        <v>14390.167</v>
      </c>
      <c r="F227">
        <v>2914.933</v>
      </c>
      <c r="G227">
        <v>281.433</v>
      </c>
      <c r="H227">
        <v>113.167</v>
      </c>
      <c r="I227">
        <v>394.6</v>
      </c>
      <c r="J227">
        <v>351.767</v>
      </c>
      <c r="K227">
        <v>1605.967</v>
      </c>
      <c r="L227">
        <v>6940.267</v>
      </c>
      <c r="M227">
        <v>845.9</v>
      </c>
      <c r="N227">
        <v>2399.533</v>
      </c>
      <c r="O227">
        <v>15058.367</v>
      </c>
    </row>
    <row r="228" spans="1:26">
      <c r="A228" s="6">
        <v>33208.0</v>
      </c>
      <c r="B228">
        <v>12708.419</v>
      </c>
      <c r="C228">
        <v>592.548</v>
      </c>
      <c r="D228">
        <v>1006.194</v>
      </c>
      <c r="E228">
        <v>14307.161</v>
      </c>
      <c r="F228">
        <v>2917.258</v>
      </c>
      <c r="G228">
        <v>296.516</v>
      </c>
      <c r="H228">
        <v>119.484</v>
      </c>
      <c r="I228">
        <v>416</v>
      </c>
      <c r="J228">
        <v>391.129</v>
      </c>
      <c r="K228">
        <v>1569.548</v>
      </c>
      <c r="L228">
        <v>6886.548</v>
      </c>
      <c r="M228">
        <v>1021.258</v>
      </c>
      <c r="N228">
        <v>2264.129</v>
      </c>
      <c r="O228">
        <v>15049.871</v>
      </c>
    </row>
    <row r="229" spans="1:26">
      <c r="A229" s="6">
        <v>33239.0</v>
      </c>
      <c r="B229">
        <v>12734.71</v>
      </c>
      <c r="C229">
        <v>552.226</v>
      </c>
      <c r="D229">
        <v>655.774</v>
      </c>
      <c r="E229">
        <v>13942.71</v>
      </c>
      <c r="F229">
        <v>2845.484</v>
      </c>
      <c r="G229">
        <v>299</v>
      </c>
      <c r="H229">
        <v>119.419</v>
      </c>
      <c r="I229">
        <v>418.419</v>
      </c>
      <c r="J229">
        <v>415.452</v>
      </c>
      <c r="K229">
        <v>1509.484</v>
      </c>
      <c r="L229">
        <v>6629.161</v>
      </c>
      <c r="M229">
        <v>1000.806</v>
      </c>
      <c r="N229">
        <v>2235.484</v>
      </c>
      <c r="O229">
        <v>14635.871</v>
      </c>
    </row>
    <row r="230" spans="1:26">
      <c r="A230" s="6">
        <v>33270.0</v>
      </c>
      <c r="B230">
        <v>13045.821</v>
      </c>
      <c r="C230">
        <v>491.714</v>
      </c>
      <c r="D230">
        <v>556.214</v>
      </c>
      <c r="E230">
        <v>14093.75</v>
      </c>
      <c r="F230">
        <v>2869.786</v>
      </c>
      <c r="G230">
        <v>296.036</v>
      </c>
      <c r="H230">
        <v>125.071</v>
      </c>
      <c r="I230">
        <v>421.107</v>
      </c>
      <c r="J230">
        <v>489.357</v>
      </c>
      <c r="K230">
        <v>1548.286</v>
      </c>
      <c r="L230">
        <v>6572.929</v>
      </c>
      <c r="M230">
        <v>1050.357</v>
      </c>
      <c r="N230">
        <v>2256.429</v>
      </c>
      <c r="O230">
        <v>14787.143</v>
      </c>
    </row>
    <row r="231" spans="1:26">
      <c r="A231" s="6">
        <v>33298.0</v>
      </c>
      <c r="B231">
        <v>12838.774</v>
      </c>
      <c r="C231">
        <v>418.032</v>
      </c>
      <c r="D231">
        <v>649.355</v>
      </c>
      <c r="E231">
        <v>13906.161</v>
      </c>
      <c r="F231">
        <v>2865.194</v>
      </c>
      <c r="G231">
        <v>291.065</v>
      </c>
      <c r="H231">
        <v>120.645</v>
      </c>
      <c r="I231">
        <v>411.71</v>
      </c>
      <c r="J231">
        <v>578.387</v>
      </c>
      <c r="K231">
        <v>1299.387</v>
      </c>
      <c r="L231">
        <v>6642.548</v>
      </c>
      <c r="M231">
        <v>994.935</v>
      </c>
      <c r="N231">
        <v>2184.129</v>
      </c>
      <c r="O231">
        <v>14564.581</v>
      </c>
    </row>
    <row r="232" spans="1:26">
      <c r="A232" s="6">
        <v>33329.0</v>
      </c>
      <c r="B232">
        <v>13041.667</v>
      </c>
      <c r="C232">
        <v>399.133</v>
      </c>
      <c r="D232">
        <v>590.433</v>
      </c>
      <c r="E232">
        <v>14031.233</v>
      </c>
      <c r="F232">
        <v>2818.633</v>
      </c>
      <c r="G232">
        <v>288.867</v>
      </c>
      <c r="H232">
        <v>120</v>
      </c>
      <c r="I232">
        <v>408.867</v>
      </c>
      <c r="J232">
        <v>595.833</v>
      </c>
      <c r="K232">
        <v>1285.933</v>
      </c>
      <c r="L232">
        <v>6741.633</v>
      </c>
      <c r="M232">
        <v>915.8</v>
      </c>
      <c r="N232">
        <v>2311.333</v>
      </c>
      <c r="O232">
        <v>14669.167</v>
      </c>
    </row>
    <row r="233" spans="1:26">
      <c r="A233" s="6">
        <v>33359.0</v>
      </c>
      <c r="B233">
        <v>13538.645</v>
      </c>
      <c r="C233">
        <v>407.581</v>
      </c>
      <c r="D233">
        <v>730.935</v>
      </c>
      <c r="E233">
        <v>14677.161</v>
      </c>
      <c r="F233">
        <v>2929.226</v>
      </c>
      <c r="G233">
        <v>314</v>
      </c>
      <c r="H233">
        <v>129.548</v>
      </c>
      <c r="I233">
        <v>443.548</v>
      </c>
      <c r="J233">
        <v>659.29</v>
      </c>
      <c r="K233">
        <v>1366.516</v>
      </c>
      <c r="L233">
        <v>7062.839</v>
      </c>
      <c r="M233">
        <v>929.129</v>
      </c>
      <c r="N233">
        <v>2434.419</v>
      </c>
      <c r="O233">
        <v>15381.419</v>
      </c>
    </row>
    <row r="234" spans="1:26">
      <c r="A234" s="6">
        <v>33390.0</v>
      </c>
      <c r="B234">
        <v>13918.067</v>
      </c>
      <c r="C234">
        <v>418.2</v>
      </c>
      <c r="D234">
        <v>918.8</v>
      </c>
      <c r="E234">
        <v>15255.067</v>
      </c>
      <c r="F234">
        <v>2941.333</v>
      </c>
      <c r="G234">
        <v>313.067</v>
      </c>
      <c r="H234">
        <v>122.733</v>
      </c>
      <c r="I234">
        <v>435.8</v>
      </c>
      <c r="J234">
        <v>649.333</v>
      </c>
      <c r="K234">
        <v>1472.533</v>
      </c>
      <c r="L234">
        <v>7351.1</v>
      </c>
      <c r="M234">
        <v>932.967</v>
      </c>
      <c r="N234">
        <v>2618.467</v>
      </c>
      <c r="O234">
        <v>15965.733</v>
      </c>
    </row>
    <row r="235" spans="1:26">
      <c r="A235" s="6">
        <v>33420.0</v>
      </c>
      <c r="B235">
        <v>13702.903</v>
      </c>
      <c r="C235">
        <v>422.516</v>
      </c>
      <c r="D235">
        <v>912.258</v>
      </c>
      <c r="E235">
        <v>15037.677</v>
      </c>
      <c r="F235">
        <v>2998.452</v>
      </c>
      <c r="G235">
        <v>304.226</v>
      </c>
      <c r="H235">
        <v>130.355</v>
      </c>
      <c r="I235">
        <v>434.581</v>
      </c>
      <c r="J235">
        <v>626.806</v>
      </c>
      <c r="K235">
        <v>1426.387</v>
      </c>
      <c r="L235">
        <v>7274.419</v>
      </c>
      <c r="M235">
        <v>871.419</v>
      </c>
      <c r="N235">
        <v>2606</v>
      </c>
      <c r="O235">
        <v>15803.484</v>
      </c>
    </row>
    <row r="236" spans="1:26">
      <c r="A236" s="6">
        <v>33451.0</v>
      </c>
      <c r="B236">
        <v>13800.258</v>
      </c>
      <c r="C236">
        <v>432.71</v>
      </c>
      <c r="D236">
        <v>834.613</v>
      </c>
      <c r="E236">
        <v>15067.581</v>
      </c>
      <c r="F236">
        <v>2960.677</v>
      </c>
      <c r="G236">
        <v>301.355</v>
      </c>
      <c r="H236">
        <v>119.742</v>
      </c>
      <c r="I236">
        <v>421.097</v>
      </c>
      <c r="J236">
        <v>604.516</v>
      </c>
      <c r="K236">
        <v>1486.065</v>
      </c>
      <c r="L236">
        <v>7247.194</v>
      </c>
      <c r="M236">
        <v>924.71</v>
      </c>
      <c r="N236">
        <v>2576.645</v>
      </c>
      <c r="O236">
        <v>15799.806</v>
      </c>
    </row>
    <row r="237" spans="1:26">
      <c r="A237" s="6">
        <v>33482.0</v>
      </c>
      <c r="B237">
        <v>13693.8</v>
      </c>
      <c r="C237">
        <v>452.167</v>
      </c>
      <c r="D237">
        <v>637.3</v>
      </c>
      <c r="E237">
        <v>14783.267</v>
      </c>
      <c r="F237">
        <v>3055.1</v>
      </c>
      <c r="G237">
        <v>299.967</v>
      </c>
      <c r="H237">
        <v>127.667</v>
      </c>
      <c r="I237">
        <v>427.633</v>
      </c>
      <c r="J237">
        <v>506.433</v>
      </c>
      <c r="K237">
        <v>1495.233</v>
      </c>
      <c r="L237">
        <v>7029.6</v>
      </c>
      <c r="M237">
        <v>838.2</v>
      </c>
      <c r="N237">
        <v>2589.767</v>
      </c>
      <c r="O237">
        <v>15514.333</v>
      </c>
    </row>
    <row r="238" spans="1:26">
      <c r="A238" s="6">
        <v>33512.0</v>
      </c>
      <c r="B238">
        <v>12896.258</v>
      </c>
      <c r="C238">
        <v>512.581</v>
      </c>
      <c r="D238">
        <v>776.548</v>
      </c>
      <c r="E238">
        <v>14185.387</v>
      </c>
      <c r="F238">
        <v>3039.871</v>
      </c>
      <c r="G238">
        <v>289.323</v>
      </c>
      <c r="H238">
        <v>122.452</v>
      </c>
      <c r="I238">
        <v>411.774</v>
      </c>
      <c r="J238">
        <v>450.645</v>
      </c>
      <c r="K238">
        <v>1414.935</v>
      </c>
      <c r="L238">
        <v>6748.968</v>
      </c>
      <c r="M238">
        <v>813.839</v>
      </c>
      <c r="N238">
        <v>2402.968</v>
      </c>
      <c r="O238">
        <v>14871.226</v>
      </c>
    </row>
    <row r="239" spans="1:26">
      <c r="A239" s="6">
        <v>33543.0</v>
      </c>
      <c r="B239">
        <v>12928.5</v>
      </c>
      <c r="C239">
        <v>569.167</v>
      </c>
      <c r="D239">
        <v>936.933</v>
      </c>
      <c r="E239">
        <v>14434.6</v>
      </c>
      <c r="F239">
        <v>3103.2</v>
      </c>
      <c r="G239">
        <v>304</v>
      </c>
      <c r="H239">
        <v>125.3</v>
      </c>
      <c r="I239">
        <v>429.3</v>
      </c>
      <c r="J239">
        <v>410.667</v>
      </c>
      <c r="K239">
        <v>1432.667</v>
      </c>
      <c r="L239">
        <v>7017.733</v>
      </c>
      <c r="M239">
        <v>896.3</v>
      </c>
      <c r="N239">
        <v>2326.867</v>
      </c>
      <c r="O239">
        <v>15187.433</v>
      </c>
    </row>
    <row r="240" spans="1:26">
      <c r="A240" s="6">
        <v>33573.0</v>
      </c>
      <c r="B240">
        <v>13464.968</v>
      </c>
      <c r="C240">
        <v>589.129</v>
      </c>
      <c r="D240">
        <v>994.935</v>
      </c>
      <c r="E240">
        <v>15049.032</v>
      </c>
      <c r="F240">
        <v>3106.774</v>
      </c>
      <c r="G240">
        <v>329.129</v>
      </c>
      <c r="H240">
        <v>133.581</v>
      </c>
      <c r="I240">
        <v>462.71</v>
      </c>
      <c r="J240">
        <v>439.323</v>
      </c>
      <c r="K240">
        <v>1530.452</v>
      </c>
      <c r="L240">
        <v>7353.903</v>
      </c>
      <c r="M240">
        <v>1051.355</v>
      </c>
      <c r="N240">
        <v>2378.194</v>
      </c>
      <c r="O240">
        <v>15860</v>
      </c>
    </row>
    <row r="241" spans="1:26">
      <c r="A241" s="6">
        <v>33604.0</v>
      </c>
      <c r="B241">
        <v>12922.871</v>
      </c>
      <c r="C241">
        <v>551.419</v>
      </c>
      <c r="D241">
        <v>619.258</v>
      </c>
      <c r="E241">
        <v>14093.548</v>
      </c>
      <c r="F241">
        <v>2818.323</v>
      </c>
      <c r="G241">
        <v>315.484</v>
      </c>
      <c r="H241">
        <v>127.935</v>
      </c>
      <c r="I241">
        <v>443.419</v>
      </c>
      <c r="J241">
        <v>445.065</v>
      </c>
      <c r="K241">
        <v>1351.774</v>
      </c>
      <c r="L241">
        <v>7013.097</v>
      </c>
      <c r="M241">
        <v>964.806</v>
      </c>
      <c r="N241">
        <v>2262.194</v>
      </c>
      <c r="O241">
        <v>14855.258</v>
      </c>
    </row>
    <row r="242" spans="1:26">
      <c r="A242" s="6">
        <v>33635.0</v>
      </c>
      <c r="B242">
        <v>12485.897</v>
      </c>
      <c r="C242">
        <v>478</v>
      </c>
      <c r="D242">
        <v>730.931</v>
      </c>
      <c r="E242">
        <v>13694.828</v>
      </c>
      <c r="F242">
        <v>2660.793</v>
      </c>
      <c r="G242">
        <v>324.621</v>
      </c>
      <c r="H242">
        <v>126.966</v>
      </c>
      <c r="I242">
        <v>451.586</v>
      </c>
      <c r="J242">
        <v>541.345</v>
      </c>
      <c r="K242">
        <v>1311.31</v>
      </c>
      <c r="L242">
        <v>6725.552</v>
      </c>
      <c r="M242">
        <v>957.31</v>
      </c>
      <c r="N242">
        <v>2232.276</v>
      </c>
      <c r="O242">
        <v>14428.586</v>
      </c>
    </row>
    <row r="243" spans="1:26">
      <c r="A243" s="6">
        <v>33664.0</v>
      </c>
      <c r="B243">
        <v>13083.452</v>
      </c>
      <c r="C243">
        <v>391.968</v>
      </c>
      <c r="D243">
        <v>585.226</v>
      </c>
      <c r="E243">
        <v>14060.645</v>
      </c>
      <c r="F243">
        <v>2748.581</v>
      </c>
      <c r="G243">
        <v>312.226</v>
      </c>
      <c r="H243">
        <v>130.161</v>
      </c>
      <c r="I243">
        <v>442.387</v>
      </c>
      <c r="J243">
        <v>658.129</v>
      </c>
      <c r="K243">
        <v>1347</v>
      </c>
      <c r="L243">
        <v>6682.742</v>
      </c>
      <c r="M243">
        <v>990.032</v>
      </c>
      <c r="N243">
        <v>2352.452</v>
      </c>
      <c r="O243">
        <v>14778.935</v>
      </c>
    </row>
    <row r="244" spans="1:26">
      <c r="A244" s="6">
        <v>33695.0</v>
      </c>
      <c r="B244">
        <v>13259.5</v>
      </c>
      <c r="C244">
        <v>380.767</v>
      </c>
      <c r="D244">
        <v>895.667</v>
      </c>
      <c r="E244">
        <v>14535.933</v>
      </c>
      <c r="F244">
        <v>2929.933</v>
      </c>
      <c r="G244">
        <v>320.667</v>
      </c>
      <c r="H244">
        <v>142.967</v>
      </c>
      <c r="I244">
        <v>463.633</v>
      </c>
      <c r="J244">
        <v>733.9</v>
      </c>
      <c r="K244">
        <v>1285.767</v>
      </c>
      <c r="L244">
        <v>6954</v>
      </c>
      <c r="M244">
        <v>899.633</v>
      </c>
      <c r="N244">
        <v>2488.1</v>
      </c>
      <c r="O244">
        <v>15291.333</v>
      </c>
    </row>
    <row r="245" spans="1:26">
      <c r="A245" s="6">
        <v>33725.0</v>
      </c>
      <c r="B245">
        <v>13679.194</v>
      </c>
      <c r="C245">
        <v>396.323</v>
      </c>
      <c r="D245">
        <v>758.742</v>
      </c>
      <c r="E245">
        <v>14834.258</v>
      </c>
      <c r="F245">
        <v>2933.355</v>
      </c>
      <c r="G245">
        <v>344.677</v>
      </c>
      <c r="H245">
        <v>140.516</v>
      </c>
      <c r="I245">
        <v>485.194</v>
      </c>
      <c r="J245">
        <v>744.258</v>
      </c>
      <c r="K245">
        <v>1392.581</v>
      </c>
      <c r="L245">
        <v>7091.935</v>
      </c>
      <c r="M245">
        <v>964.097</v>
      </c>
      <c r="N245">
        <v>2510</v>
      </c>
      <c r="O245">
        <v>15636.226</v>
      </c>
    </row>
    <row r="246" spans="1:26">
      <c r="A246" s="6">
        <v>33756.0</v>
      </c>
      <c r="B246">
        <v>14059.467</v>
      </c>
      <c r="C246">
        <v>417.867</v>
      </c>
      <c r="D246">
        <v>625.833</v>
      </c>
      <c r="E246">
        <v>15103.167</v>
      </c>
      <c r="F246">
        <v>2994.533</v>
      </c>
      <c r="G246">
        <v>344.067</v>
      </c>
      <c r="H246">
        <v>139.967</v>
      </c>
      <c r="I246">
        <v>484.033</v>
      </c>
      <c r="J246">
        <v>740.467</v>
      </c>
      <c r="K246">
        <v>1373.833</v>
      </c>
      <c r="L246">
        <v>7198.167</v>
      </c>
      <c r="M246">
        <v>894.333</v>
      </c>
      <c r="N246">
        <v>2687.567</v>
      </c>
      <c r="O246">
        <v>15888.9</v>
      </c>
    </row>
    <row r="247" spans="1:26">
      <c r="A247" s="6">
        <v>33786.0</v>
      </c>
      <c r="B247">
        <v>13952.677</v>
      </c>
      <c r="C247">
        <v>412.774</v>
      </c>
      <c r="D247">
        <v>838.516</v>
      </c>
      <c r="E247">
        <v>15203.968</v>
      </c>
      <c r="F247">
        <v>3066.806</v>
      </c>
      <c r="G247">
        <v>341.258</v>
      </c>
      <c r="H247">
        <v>137.935</v>
      </c>
      <c r="I247">
        <v>479.194</v>
      </c>
      <c r="J247">
        <v>751.613</v>
      </c>
      <c r="K247">
        <v>1472.613</v>
      </c>
      <c r="L247">
        <v>7194.774</v>
      </c>
      <c r="M247">
        <v>837.677</v>
      </c>
      <c r="N247">
        <v>2714.968</v>
      </c>
      <c r="O247">
        <v>16038.452</v>
      </c>
    </row>
    <row r="248" spans="1:26">
      <c r="A248" s="6">
        <v>33817.0</v>
      </c>
      <c r="B248">
        <v>13426.419</v>
      </c>
      <c r="C248">
        <v>389.968</v>
      </c>
      <c r="D248">
        <v>726.548</v>
      </c>
      <c r="E248">
        <v>14542.935</v>
      </c>
      <c r="F248">
        <v>2865.194</v>
      </c>
      <c r="G248">
        <v>326.129</v>
      </c>
      <c r="H248">
        <v>137.419</v>
      </c>
      <c r="I248">
        <v>463.548</v>
      </c>
      <c r="J248">
        <v>716.161</v>
      </c>
      <c r="K248">
        <v>1471.032</v>
      </c>
      <c r="L248">
        <v>6817.258</v>
      </c>
      <c r="M248">
        <v>814.613</v>
      </c>
      <c r="N248">
        <v>2611.677</v>
      </c>
      <c r="O248">
        <v>15295.935</v>
      </c>
    </row>
    <row r="249" spans="1:26">
      <c r="A249" s="6">
        <v>33848.0</v>
      </c>
      <c r="B249">
        <v>13714.033</v>
      </c>
      <c r="C249">
        <v>479.833</v>
      </c>
      <c r="D249">
        <v>493.767</v>
      </c>
      <c r="E249">
        <v>14687.633</v>
      </c>
      <c r="F249">
        <v>2983.367</v>
      </c>
      <c r="G249">
        <v>307.5</v>
      </c>
      <c r="H249">
        <v>134.6</v>
      </c>
      <c r="I249">
        <v>442.1</v>
      </c>
      <c r="J249">
        <v>567.333</v>
      </c>
      <c r="K249">
        <v>1447.567</v>
      </c>
      <c r="L249">
        <v>7070.5</v>
      </c>
      <c r="M249">
        <v>809.6</v>
      </c>
      <c r="N249">
        <v>2619.7</v>
      </c>
      <c r="O249">
        <v>15498.067</v>
      </c>
    </row>
    <row r="250" spans="1:26">
      <c r="A250" s="6">
        <v>33878.0</v>
      </c>
      <c r="B250">
        <v>13583.806</v>
      </c>
      <c r="C250">
        <v>543.935</v>
      </c>
      <c r="D250">
        <v>779.129</v>
      </c>
      <c r="E250">
        <v>14906.871</v>
      </c>
      <c r="F250">
        <v>3250.742</v>
      </c>
      <c r="G250">
        <v>291.903</v>
      </c>
      <c r="H250">
        <v>136.903</v>
      </c>
      <c r="I250">
        <v>428.806</v>
      </c>
      <c r="J250">
        <v>514.516</v>
      </c>
      <c r="K250">
        <v>1407.677</v>
      </c>
      <c r="L250">
        <v>7197.806</v>
      </c>
      <c r="M250">
        <v>818</v>
      </c>
      <c r="N250">
        <v>2400.742</v>
      </c>
      <c r="O250">
        <v>15589.484</v>
      </c>
    </row>
    <row r="251" spans="1:26">
      <c r="A251" s="6">
        <v>33909.0</v>
      </c>
      <c r="B251">
        <v>13547.2</v>
      </c>
      <c r="C251">
        <v>570.733</v>
      </c>
      <c r="D251">
        <v>820.767</v>
      </c>
      <c r="E251">
        <v>14938.7</v>
      </c>
      <c r="F251">
        <v>3239.667</v>
      </c>
      <c r="G251">
        <v>305.867</v>
      </c>
      <c r="H251">
        <v>140.367</v>
      </c>
      <c r="I251">
        <v>446.233</v>
      </c>
      <c r="J251">
        <v>436.1</v>
      </c>
      <c r="K251">
        <v>1456.233</v>
      </c>
      <c r="L251">
        <v>7322.933</v>
      </c>
      <c r="M251">
        <v>895.167</v>
      </c>
      <c r="N251">
        <v>2381.7</v>
      </c>
      <c r="O251">
        <v>15731.8</v>
      </c>
    </row>
    <row r="252" spans="1:26">
      <c r="A252" s="6">
        <v>33939.0</v>
      </c>
      <c r="B252">
        <v>13193.71</v>
      </c>
      <c r="C252">
        <v>615.645</v>
      </c>
      <c r="D252">
        <v>1060.258</v>
      </c>
      <c r="E252">
        <v>14869.613</v>
      </c>
      <c r="F252">
        <v>3179.452</v>
      </c>
      <c r="G252">
        <v>324.613</v>
      </c>
      <c r="H252">
        <v>135.29</v>
      </c>
      <c r="I252">
        <v>459.903</v>
      </c>
      <c r="J252">
        <v>431.258</v>
      </c>
      <c r="K252">
        <v>1462.161</v>
      </c>
      <c r="L252">
        <v>7410.516</v>
      </c>
      <c r="M252">
        <v>861.968</v>
      </c>
      <c r="N252">
        <v>2356.323</v>
      </c>
      <c r="O252">
        <v>15701.677</v>
      </c>
    </row>
    <row r="253" spans="1:26">
      <c r="A253" s="6">
        <v>33970.0</v>
      </c>
      <c r="B253">
        <v>12937.839</v>
      </c>
      <c r="C253">
        <v>600.71</v>
      </c>
      <c r="D253">
        <v>772.613</v>
      </c>
      <c r="E253">
        <v>14311.161</v>
      </c>
      <c r="F253">
        <v>2914.452</v>
      </c>
      <c r="G253">
        <v>330.677</v>
      </c>
      <c r="H253">
        <v>119.935</v>
      </c>
      <c r="I253">
        <v>450.613</v>
      </c>
      <c r="J253">
        <v>431.71</v>
      </c>
      <c r="K253">
        <v>1436.903</v>
      </c>
      <c r="L253">
        <v>7226.065</v>
      </c>
      <c r="M253">
        <v>819.968</v>
      </c>
      <c r="N253">
        <v>2269.226</v>
      </c>
      <c r="O253">
        <v>15098.323</v>
      </c>
    </row>
    <row r="254" spans="1:26">
      <c r="A254" s="6">
        <v>34001.0</v>
      </c>
      <c r="B254">
        <v>12864.857</v>
      </c>
      <c r="C254">
        <v>534.679</v>
      </c>
      <c r="D254">
        <v>885.071</v>
      </c>
      <c r="E254">
        <v>14284.607</v>
      </c>
      <c r="F254">
        <v>2815.071</v>
      </c>
      <c r="G254">
        <v>309.214</v>
      </c>
      <c r="H254">
        <v>132.536</v>
      </c>
      <c r="I254">
        <v>441.75</v>
      </c>
      <c r="J254">
        <v>478.643</v>
      </c>
      <c r="K254">
        <v>1440.25</v>
      </c>
      <c r="L254">
        <v>7137.75</v>
      </c>
      <c r="M254">
        <v>839.714</v>
      </c>
      <c r="N254">
        <v>2345.607</v>
      </c>
      <c r="O254">
        <v>15057.036</v>
      </c>
    </row>
    <row r="255" spans="1:26">
      <c r="A255" s="6">
        <v>34029.0</v>
      </c>
      <c r="B255">
        <v>13199.742</v>
      </c>
      <c r="C255">
        <v>403.548</v>
      </c>
      <c r="D255">
        <v>695.387</v>
      </c>
      <c r="E255">
        <v>14298.677</v>
      </c>
      <c r="F255">
        <v>2918.806</v>
      </c>
      <c r="G255">
        <v>312.258</v>
      </c>
      <c r="H255">
        <v>131.935</v>
      </c>
      <c r="I255">
        <v>444.194</v>
      </c>
      <c r="J255">
        <v>640.645</v>
      </c>
      <c r="K255">
        <v>1462.548</v>
      </c>
      <c r="L255">
        <v>6818.968</v>
      </c>
      <c r="M255">
        <v>818.161</v>
      </c>
      <c r="N255">
        <v>2421.645</v>
      </c>
      <c r="O255">
        <v>15080.774</v>
      </c>
    </row>
    <row r="256" spans="1:26">
      <c r="A256" s="6">
        <v>34060.0</v>
      </c>
      <c r="B256">
        <v>13537.6</v>
      </c>
      <c r="C256">
        <v>392.233</v>
      </c>
      <c r="D256">
        <v>890.767</v>
      </c>
      <c r="E256">
        <v>14820.6</v>
      </c>
      <c r="F256">
        <v>3046.5</v>
      </c>
      <c r="G256">
        <v>333.067</v>
      </c>
      <c r="H256">
        <v>122.2</v>
      </c>
      <c r="I256">
        <v>455.267</v>
      </c>
      <c r="J256">
        <v>709.467</v>
      </c>
      <c r="K256">
        <v>1390.533</v>
      </c>
      <c r="L256">
        <v>7096.6</v>
      </c>
      <c r="M256">
        <v>896.267</v>
      </c>
      <c r="N256">
        <v>2410.133</v>
      </c>
      <c r="O256">
        <v>15549.5</v>
      </c>
    </row>
    <row r="257" spans="1:26">
      <c r="A257" s="6">
        <v>34090.0</v>
      </c>
      <c r="B257">
        <v>13828.516</v>
      </c>
      <c r="C257">
        <v>410.774</v>
      </c>
      <c r="D257">
        <v>891.903</v>
      </c>
      <c r="E257">
        <v>15131.194</v>
      </c>
      <c r="F257">
        <v>2993.581</v>
      </c>
      <c r="G257">
        <v>319.774</v>
      </c>
      <c r="H257">
        <v>125.839</v>
      </c>
      <c r="I257">
        <v>445.613</v>
      </c>
      <c r="J257">
        <v>718.71</v>
      </c>
      <c r="K257">
        <v>1427.323</v>
      </c>
      <c r="L257">
        <v>7391.516</v>
      </c>
      <c r="M257">
        <v>907.677</v>
      </c>
      <c r="N257">
        <v>2439.871</v>
      </c>
      <c r="O257">
        <v>15878.677</v>
      </c>
    </row>
    <row r="258" spans="1:26">
      <c r="A258" s="6">
        <v>34121.0</v>
      </c>
      <c r="B258">
        <v>14129.3</v>
      </c>
      <c r="C258">
        <v>410.933</v>
      </c>
      <c r="D258">
        <v>900</v>
      </c>
      <c r="E258">
        <v>15440.233</v>
      </c>
      <c r="F258">
        <v>3092.667</v>
      </c>
      <c r="G258">
        <v>325.1</v>
      </c>
      <c r="H258">
        <v>132.567</v>
      </c>
      <c r="I258">
        <v>457.667</v>
      </c>
      <c r="J258">
        <v>734.033</v>
      </c>
      <c r="K258">
        <v>1547.033</v>
      </c>
      <c r="L258">
        <v>7384.667</v>
      </c>
      <c r="M258">
        <v>795.4</v>
      </c>
      <c r="N258">
        <v>2611.833</v>
      </c>
      <c r="O258">
        <v>16165.633</v>
      </c>
    </row>
    <row r="259" spans="1:26">
      <c r="A259" s="6">
        <v>34151.0</v>
      </c>
      <c r="B259">
        <v>14135.677</v>
      </c>
      <c r="C259">
        <v>405.548</v>
      </c>
      <c r="D259">
        <v>848.452</v>
      </c>
      <c r="E259">
        <v>15389.677</v>
      </c>
      <c r="F259">
        <v>3185.903</v>
      </c>
      <c r="G259">
        <v>321.355</v>
      </c>
      <c r="H259">
        <v>132.548</v>
      </c>
      <c r="I259">
        <v>453.903</v>
      </c>
      <c r="J259">
        <v>726.871</v>
      </c>
      <c r="K259">
        <v>1484.968</v>
      </c>
      <c r="L259">
        <v>7293.871</v>
      </c>
      <c r="M259">
        <v>762.194</v>
      </c>
      <c r="N259">
        <v>2685.452</v>
      </c>
      <c r="O259">
        <v>16139.258</v>
      </c>
    </row>
    <row r="260" spans="1:26">
      <c r="A260" s="6">
        <v>34182.0</v>
      </c>
      <c r="B260">
        <v>13843.71</v>
      </c>
      <c r="C260">
        <v>447.226</v>
      </c>
      <c r="D260">
        <v>761.452</v>
      </c>
      <c r="E260">
        <v>15052.387</v>
      </c>
      <c r="F260">
        <v>3099.968</v>
      </c>
      <c r="G260">
        <v>320.032</v>
      </c>
      <c r="H260">
        <v>131.613</v>
      </c>
      <c r="I260">
        <v>451.645</v>
      </c>
      <c r="J260">
        <v>713.419</v>
      </c>
      <c r="K260">
        <v>1357.516</v>
      </c>
      <c r="L260">
        <v>7233.452</v>
      </c>
      <c r="M260">
        <v>752.161</v>
      </c>
      <c r="N260">
        <v>2698.742</v>
      </c>
      <c r="O260">
        <v>15855.258</v>
      </c>
    </row>
    <row r="261" spans="1:26">
      <c r="A261" s="6">
        <v>34213.0</v>
      </c>
      <c r="B261">
        <v>13840.833</v>
      </c>
      <c r="C261">
        <v>493.567</v>
      </c>
      <c r="D261">
        <v>921.567</v>
      </c>
      <c r="E261">
        <v>15255.967</v>
      </c>
      <c r="F261">
        <v>3204.633</v>
      </c>
      <c r="G261">
        <v>324.6</v>
      </c>
      <c r="H261">
        <v>132</v>
      </c>
      <c r="I261">
        <v>456.6</v>
      </c>
      <c r="J261">
        <v>594.633</v>
      </c>
      <c r="K261">
        <v>1338.133</v>
      </c>
      <c r="L261">
        <v>7427.033</v>
      </c>
      <c r="M261">
        <v>821.933</v>
      </c>
      <c r="N261">
        <v>2661.833</v>
      </c>
      <c r="O261">
        <v>16048.2</v>
      </c>
    </row>
    <row r="262" spans="1:26">
      <c r="A262" s="6">
        <v>34243.0</v>
      </c>
      <c r="B262">
        <v>13728.774</v>
      </c>
      <c r="C262">
        <v>550.677</v>
      </c>
      <c r="D262">
        <v>1019.097</v>
      </c>
      <c r="E262">
        <v>15298.548</v>
      </c>
      <c r="F262">
        <v>3431.516</v>
      </c>
      <c r="G262">
        <v>303.613</v>
      </c>
      <c r="H262">
        <v>128.935</v>
      </c>
      <c r="I262">
        <v>432.548</v>
      </c>
      <c r="J262">
        <v>469.871</v>
      </c>
      <c r="K262">
        <v>1329.355</v>
      </c>
      <c r="L262">
        <v>7397.032</v>
      </c>
      <c r="M262">
        <v>841.258</v>
      </c>
      <c r="N262">
        <v>2566.226</v>
      </c>
      <c r="O262">
        <v>16035.258</v>
      </c>
    </row>
    <row r="263" spans="1:26">
      <c r="A263" s="6">
        <v>34274.0</v>
      </c>
      <c r="B263">
        <v>13686</v>
      </c>
      <c r="C263">
        <v>647.367</v>
      </c>
      <c r="D263">
        <v>1176.533</v>
      </c>
      <c r="E263">
        <v>15509.9</v>
      </c>
      <c r="F263">
        <v>3473.7</v>
      </c>
      <c r="G263">
        <v>320.033</v>
      </c>
      <c r="H263">
        <v>129.233</v>
      </c>
      <c r="I263">
        <v>449.267</v>
      </c>
      <c r="J263">
        <v>438.167</v>
      </c>
      <c r="K263">
        <v>1385.8</v>
      </c>
      <c r="L263">
        <v>7639.5</v>
      </c>
      <c r="M263">
        <v>898.767</v>
      </c>
      <c r="N263">
        <v>2508.667</v>
      </c>
      <c r="O263">
        <v>16344.6</v>
      </c>
    </row>
    <row r="264" spans="1:26">
      <c r="A264" s="6">
        <v>34304.0</v>
      </c>
      <c r="B264">
        <v>13571.323</v>
      </c>
      <c r="C264">
        <v>598.258</v>
      </c>
      <c r="D264">
        <v>1244.516</v>
      </c>
      <c r="E264">
        <v>15414.097</v>
      </c>
      <c r="F264">
        <v>3382.484</v>
      </c>
      <c r="G264">
        <v>330.677</v>
      </c>
      <c r="H264">
        <v>132.452</v>
      </c>
      <c r="I264">
        <v>463.129</v>
      </c>
      <c r="J264">
        <v>434.774</v>
      </c>
      <c r="K264">
        <v>1458.774</v>
      </c>
      <c r="L264">
        <v>7596.806</v>
      </c>
      <c r="M264">
        <v>869.452</v>
      </c>
      <c r="N264">
        <v>2409.387</v>
      </c>
      <c r="O264">
        <v>16151.677</v>
      </c>
    </row>
    <row r="265" spans="1:26">
      <c r="A265" s="6">
        <v>34335.0</v>
      </c>
      <c r="B265">
        <v>13286.355</v>
      </c>
      <c r="C265">
        <v>558.516</v>
      </c>
      <c r="D265">
        <v>422.516</v>
      </c>
      <c r="E265">
        <v>14267.387</v>
      </c>
      <c r="F265">
        <v>3114.29</v>
      </c>
      <c r="G265">
        <v>290.452</v>
      </c>
      <c r="H265">
        <v>108.774</v>
      </c>
      <c r="I265">
        <v>399.226</v>
      </c>
      <c r="J265">
        <v>404.323</v>
      </c>
      <c r="K265">
        <v>1456.355</v>
      </c>
      <c r="L265">
        <v>6978.484</v>
      </c>
      <c r="M265">
        <v>808.903</v>
      </c>
      <c r="N265">
        <v>2266.774</v>
      </c>
      <c r="O265">
        <v>15029.129</v>
      </c>
    </row>
    <row r="266" spans="1:26">
      <c r="A266" s="6">
        <v>34366.0</v>
      </c>
      <c r="B266">
        <v>13129.964</v>
      </c>
      <c r="C266">
        <v>501.464</v>
      </c>
      <c r="D266">
        <v>454.5</v>
      </c>
      <c r="E266">
        <v>14085.929</v>
      </c>
      <c r="F266">
        <v>3017.964</v>
      </c>
      <c r="G266">
        <v>285.071</v>
      </c>
      <c r="H266">
        <v>125.036</v>
      </c>
      <c r="I266">
        <v>410.107</v>
      </c>
      <c r="J266">
        <v>477.821</v>
      </c>
      <c r="K266">
        <v>1373.679</v>
      </c>
      <c r="L266">
        <v>6724.071</v>
      </c>
      <c r="M266">
        <v>852.071</v>
      </c>
      <c r="N266">
        <v>2344.786</v>
      </c>
      <c r="O266">
        <v>14790.393</v>
      </c>
    </row>
    <row r="267" spans="1:26">
      <c r="A267" s="6">
        <v>34394.0</v>
      </c>
      <c r="B267">
        <v>12984.742</v>
      </c>
      <c r="C267">
        <v>390.419</v>
      </c>
      <c r="D267">
        <v>775.452</v>
      </c>
      <c r="E267">
        <v>14150.613</v>
      </c>
      <c r="F267">
        <v>3095.806</v>
      </c>
      <c r="G267">
        <v>313.129</v>
      </c>
      <c r="H267">
        <v>122.161</v>
      </c>
      <c r="I267">
        <v>435.29</v>
      </c>
      <c r="J267">
        <v>610.194</v>
      </c>
      <c r="K267">
        <v>1322.065</v>
      </c>
      <c r="L267">
        <v>6656.71</v>
      </c>
      <c r="M267">
        <v>858.774</v>
      </c>
      <c r="N267">
        <v>2309.903</v>
      </c>
      <c r="O267">
        <v>14853.452</v>
      </c>
    </row>
    <row r="268" spans="1:26">
      <c r="A268" s="6">
        <v>34425.0</v>
      </c>
      <c r="B268">
        <v>13809.067</v>
      </c>
      <c r="C268">
        <v>371.833</v>
      </c>
      <c r="D268">
        <v>861.933</v>
      </c>
      <c r="E268">
        <v>15042.833</v>
      </c>
      <c r="F268">
        <v>3248.567</v>
      </c>
      <c r="G268">
        <v>330.433</v>
      </c>
      <c r="H268">
        <v>139.6</v>
      </c>
      <c r="I268">
        <v>470.033</v>
      </c>
      <c r="J268">
        <v>731.267</v>
      </c>
      <c r="K268">
        <v>1437.167</v>
      </c>
      <c r="L268">
        <v>7065.033</v>
      </c>
      <c r="M268">
        <v>845.6</v>
      </c>
      <c r="N268">
        <v>2493.1</v>
      </c>
      <c r="O268">
        <v>15820.733</v>
      </c>
    </row>
    <row r="269" spans="1:26">
      <c r="A269" s="6">
        <v>34455.0</v>
      </c>
      <c r="B269">
        <v>14272.161</v>
      </c>
      <c r="C269">
        <v>404.419</v>
      </c>
      <c r="D269">
        <v>847.452</v>
      </c>
      <c r="E269">
        <v>15524.032</v>
      </c>
      <c r="F269">
        <v>3316.581</v>
      </c>
      <c r="G269">
        <v>331.29</v>
      </c>
      <c r="H269">
        <v>138.194</v>
      </c>
      <c r="I269">
        <v>469.484</v>
      </c>
      <c r="J269">
        <v>733.935</v>
      </c>
      <c r="K269">
        <v>1451.065</v>
      </c>
      <c r="L269">
        <v>7227.742</v>
      </c>
      <c r="M269">
        <v>860.419</v>
      </c>
      <c r="N269">
        <v>2658.581</v>
      </c>
      <c r="O269">
        <v>16248.323</v>
      </c>
    </row>
    <row r="270" spans="1:26">
      <c r="A270" s="6">
        <v>34486.0</v>
      </c>
      <c r="B270">
        <v>14350.733</v>
      </c>
      <c r="C270">
        <v>422.633</v>
      </c>
      <c r="D270">
        <v>715.6</v>
      </c>
      <c r="E270">
        <v>15488.967</v>
      </c>
      <c r="F270">
        <v>3284.533</v>
      </c>
      <c r="G270">
        <v>337</v>
      </c>
      <c r="H270">
        <v>137.133</v>
      </c>
      <c r="I270">
        <v>474.133</v>
      </c>
      <c r="J270">
        <v>759.567</v>
      </c>
      <c r="K270">
        <v>1450.733</v>
      </c>
      <c r="L270">
        <v>7308.833</v>
      </c>
      <c r="M270">
        <v>779.433</v>
      </c>
      <c r="N270">
        <v>2697.767</v>
      </c>
      <c r="O270">
        <v>16280.867</v>
      </c>
    </row>
    <row r="271" spans="1:26">
      <c r="A271" s="6">
        <v>34516.0</v>
      </c>
      <c r="B271">
        <v>14343.839</v>
      </c>
      <c r="C271">
        <v>420.484</v>
      </c>
      <c r="D271">
        <v>584.484</v>
      </c>
      <c r="E271">
        <v>15348.806</v>
      </c>
      <c r="F271">
        <v>3190.968</v>
      </c>
      <c r="G271">
        <v>329.129</v>
      </c>
      <c r="H271">
        <v>140.194</v>
      </c>
      <c r="I271">
        <v>469.323</v>
      </c>
      <c r="J271">
        <v>761.903</v>
      </c>
      <c r="K271">
        <v>1472.452</v>
      </c>
      <c r="L271">
        <v>7217.226</v>
      </c>
      <c r="M271">
        <v>807.258</v>
      </c>
      <c r="N271">
        <v>2678.968</v>
      </c>
      <c r="O271">
        <v>16128.774</v>
      </c>
    </row>
    <row r="272" spans="1:26">
      <c r="A272" s="6">
        <v>34547.0</v>
      </c>
      <c r="B272">
        <v>14491.129</v>
      </c>
      <c r="C272">
        <v>413.419</v>
      </c>
      <c r="D272">
        <v>625.516</v>
      </c>
      <c r="E272">
        <v>15530.065</v>
      </c>
      <c r="F272">
        <v>3187.065</v>
      </c>
      <c r="G272">
        <v>324.581</v>
      </c>
      <c r="H272">
        <v>145.613</v>
      </c>
      <c r="I272">
        <v>470.194</v>
      </c>
      <c r="J272">
        <v>752.484</v>
      </c>
      <c r="K272">
        <v>1537.645</v>
      </c>
      <c r="L272">
        <v>7261.839</v>
      </c>
      <c r="M272">
        <v>837.903</v>
      </c>
      <c r="N272">
        <v>2699.387</v>
      </c>
      <c r="O272">
        <v>16276.323</v>
      </c>
    </row>
    <row r="273" spans="1:26">
      <c r="A273" s="6">
        <v>34578.0</v>
      </c>
      <c r="B273">
        <v>14234.267</v>
      </c>
      <c r="C273">
        <v>443.733</v>
      </c>
      <c r="D273">
        <v>565.4</v>
      </c>
      <c r="E273">
        <v>15243.4</v>
      </c>
      <c r="F273">
        <v>3284.567</v>
      </c>
      <c r="G273">
        <v>350.7</v>
      </c>
      <c r="H273">
        <v>139.5</v>
      </c>
      <c r="I273">
        <v>490.2</v>
      </c>
      <c r="J273">
        <v>624.6</v>
      </c>
      <c r="K273">
        <v>1443.733</v>
      </c>
      <c r="L273">
        <v>7245.533</v>
      </c>
      <c r="M273">
        <v>800.067</v>
      </c>
      <c r="N273">
        <v>2614.5</v>
      </c>
      <c r="O273">
        <v>16013</v>
      </c>
    </row>
    <row r="274" spans="1:26">
      <c r="A274" s="6">
        <v>34608.0</v>
      </c>
      <c r="B274">
        <v>13529.387</v>
      </c>
      <c r="C274">
        <v>495.774</v>
      </c>
      <c r="D274">
        <v>728.355</v>
      </c>
      <c r="E274">
        <v>14753.516</v>
      </c>
      <c r="F274">
        <v>3202.968</v>
      </c>
      <c r="G274">
        <v>301.645</v>
      </c>
      <c r="H274">
        <v>140</v>
      </c>
      <c r="I274">
        <v>441.645</v>
      </c>
      <c r="J274">
        <v>506.774</v>
      </c>
      <c r="K274">
        <v>1433.71</v>
      </c>
      <c r="L274">
        <v>7077.645</v>
      </c>
      <c r="M274">
        <v>754.806</v>
      </c>
      <c r="N274">
        <v>2534.645</v>
      </c>
      <c r="O274">
        <v>15510.548</v>
      </c>
    </row>
    <row r="275" spans="1:26">
      <c r="A275" s="6">
        <v>34639.0</v>
      </c>
      <c r="B275">
        <v>13967.8</v>
      </c>
      <c r="C275">
        <v>594.967</v>
      </c>
      <c r="D275">
        <v>818.333</v>
      </c>
      <c r="E275">
        <v>15381.1</v>
      </c>
      <c r="F275">
        <v>3270.4</v>
      </c>
      <c r="G275">
        <v>321.833</v>
      </c>
      <c r="H275">
        <v>151.033</v>
      </c>
      <c r="I275">
        <v>472.867</v>
      </c>
      <c r="J275">
        <v>444.2</v>
      </c>
      <c r="K275">
        <v>1442.433</v>
      </c>
      <c r="L275">
        <v>7711.167</v>
      </c>
      <c r="M275">
        <v>834.8</v>
      </c>
      <c r="N275">
        <v>2492.433</v>
      </c>
      <c r="O275">
        <v>16195.433</v>
      </c>
    </row>
    <row r="276" spans="1:26">
      <c r="A276" s="6">
        <v>34669.0</v>
      </c>
      <c r="B276">
        <v>13950.968</v>
      </c>
      <c r="C276">
        <v>569.613</v>
      </c>
      <c r="D276">
        <v>878.129</v>
      </c>
      <c r="E276">
        <v>15398.71</v>
      </c>
      <c r="F276">
        <v>3232.419</v>
      </c>
      <c r="G276">
        <v>345.903</v>
      </c>
      <c r="H276">
        <v>158.71</v>
      </c>
      <c r="I276">
        <v>504.613</v>
      </c>
      <c r="J276">
        <v>520.355</v>
      </c>
      <c r="K276">
        <v>1542.581</v>
      </c>
      <c r="L276">
        <v>7671.161</v>
      </c>
      <c r="M276">
        <v>871.323</v>
      </c>
      <c r="N276">
        <v>2443.097</v>
      </c>
      <c r="O276">
        <v>16280.935</v>
      </c>
    </row>
    <row r="277" spans="1:26">
      <c r="A277" s="6">
        <v>34700.0</v>
      </c>
      <c r="B277">
        <v>13604.323</v>
      </c>
      <c r="C277">
        <v>551</v>
      </c>
      <c r="D277">
        <v>469.29</v>
      </c>
      <c r="E277">
        <v>14624.613</v>
      </c>
      <c r="F277">
        <v>3053.742</v>
      </c>
      <c r="G277">
        <v>328.032</v>
      </c>
      <c r="H277">
        <v>152.419</v>
      </c>
      <c r="I277">
        <v>480.452</v>
      </c>
      <c r="J277">
        <v>489.29</v>
      </c>
      <c r="K277">
        <v>1411.903</v>
      </c>
      <c r="L277">
        <v>7229.129</v>
      </c>
      <c r="M277">
        <v>903.032</v>
      </c>
      <c r="N277">
        <v>2334.065</v>
      </c>
      <c r="O277">
        <v>15421.161</v>
      </c>
    </row>
    <row r="278" spans="1:26">
      <c r="A278" s="6">
        <v>34731.0</v>
      </c>
      <c r="B278">
        <v>13364.571</v>
      </c>
      <c r="C278">
        <v>496.5</v>
      </c>
      <c r="D278">
        <v>568</v>
      </c>
      <c r="E278">
        <v>14429.071</v>
      </c>
      <c r="F278">
        <v>2954.214</v>
      </c>
      <c r="G278">
        <v>318.036</v>
      </c>
      <c r="H278">
        <v>145.536</v>
      </c>
      <c r="I278">
        <v>463.571</v>
      </c>
      <c r="J278">
        <v>510.5</v>
      </c>
      <c r="K278">
        <v>1375.179</v>
      </c>
      <c r="L278">
        <v>7140.536</v>
      </c>
      <c r="M278">
        <v>776.429</v>
      </c>
      <c r="N278">
        <v>2380.571</v>
      </c>
      <c r="O278">
        <v>15137.429</v>
      </c>
    </row>
    <row r="279" spans="1:26">
      <c r="A279" s="6">
        <v>34759.0</v>
      </c>
      <c r="B279">
        <v>13480.065</v>
      </c>
      <c r="C279">
        <v>421.677</v>
      </c>
      <c r="D279">
        <v>739.839</v>
      </c>
      <c r="E279">
        <v>14641.581</v>
      </c>
      <c r="F279">
        <v>3157</v>
      </c>
      <c r="G279">
        <v>336.419</v>
      </c>
      <c r="H279">
        <v>154.065</v>
      </c>
      <c r="I279">
        <v>490.484</v>
      </c>
      <c r="J279">
        <v>675.419</v>
      </c>
      <c r="K279">
        <v>1281.097</v>
      </c>
      <c r="L279">
        <v>7032.742</v>
      </c>
      <c r="M279">
        <v>777.839</v>
      </c>
      <c r="N279">
        <v>2409.065</v>
      </c>
      <c r="O279">
        <v>15333.161</v>
      </c>
    </row>
    <row r="280" spans="1:26">
      <c r="A280" s="6">
        <v>34790.0</v>
      </c>
      <c r="B280">
        <v>13817.2</v>
      </c>
      <c r="C280">
        <v>389.467</v>
      </c>
      <c r="D280">
        <v>890.5</v>
      </c>
      <c r="E280">
        <v>15097.167</v>
      </c>
      <c r="F280">
        <v>3125.9</v>
      </c>
      <c r="G280">
        <v>351.667</v>
      </c>
      <c r="H280">
        <v>159.3</v>
      </c>
      <c r="I280">
        <v>510.967</v>
      </c>
      <c r="J280">
        <v>797.067</v>
      </c>
      <c r="K280">
        <v>1325.667</v>
      </c>
      <c r="L280">
        <v>7368.933</v>
      </c>
      <c r="M280">
        <v>788.567</v>
      </c>
      <c r="N280">
        <v>2421.233</v>
      </c>
      <c r="O280">
        <v>15827.367</v>
      </c>
    </row>
    <row r="281" spans="1:26">
      <c r="A281" s="6">
        <v>34820.0</v>
      </c>
      <c r="B281">
        <v>14303.161</v>
      </c>
      <c r="C281">
        <v>398.161</v>
      </c>
      <c r="D281">
        <v>613.355</v>
      </c>
      <c r="E281">
        <v>15314.677</v>
      </c>
      <c r="F281">
        <v>3110.871</v>
      </c>
      <c r="G281">
        <v>375.065</v>
      </c>
      <c r="H281">
        <v>149.419</v>
      </c>
      <c r="I281">
        <v>524.484</v>
      </c>
      <c r="J281">
        <v>816.742</v>
      </c>
      <c r="K281">
        <v>1366.903</v>
      </c>
      <c r="L281">
        <v>7489.806</v>
      </c>
      <c r="M281">
        <v>748.226</v>
      </c>
      <c r="N281">
        <v>2549.613</v>
      </c>
      <c r="O281">
        <v>16082.161</v>
      </c>
    </row>
    <row r="282" spans="1:26">
      <c r="A282" s="6">
        <v>34851.0</v>
      </c>
      <c r="B282">
        <v>14553.433</v>
      </c>
      <c r="C282">
        <v>380.333</v>
      </c>
      <c r="D282">
        <v>734.433</v>
      </c>
      <c r="E282">
        <v>15668.2</v>
      </c>
      <c r="F282">
        <v>3109.367</v>
      </c>
      <c r="G282">
        <v>382.033</v>
      </c>
      <c r="H282">
        <v>149.9</v>
      </c>
      <c r="I282">
        <v>531.933</v>
      </c>
      <c r="J282">
        <v>831.467</v>
      </c>
      <c r="K282">
        <v>1411.867</v>
      </c>
      <c r="L282">
        <v>7648.867</v>
      </c>
      <c r="M282">
        <v>745.967</v>
      </c>
      <c r="N282">
        <v>2708.4</v>
      </c>
      <c r="O282">
        <v>16455.933</v>
      </c>
    </row>
    <row r="283" spans="1:26">
      <c r="A283" s="6">
        <v>34881.0</v>
      </c>
      <c r="B283">
        <v>14403</v>
      </c>
      <c r="C283">
        <v>394.258</v>
      </c>
      <c r="D283">
        <v>948.613</v>
      </c>
      <c r="E283">
        <v>15745.871</v>
      </c>
      <c r="F283">
        <v>3055.774</v>
      </c>
      <c r="G283">
        <v>347.032</v>
      </c>
      <c r="H283">
        <v>152.387</v>
      </c>
      <c r="I283">
        <v>499.419</v>
      </c>
      <c r="J283">
        <v>794.548</v>
      </c>
      <c r="K283">
        <v>1458.032</v>
      </c>
      <c r="L283">
        <v>7652.645</v>
      </c>
      <c r="M283">
        <v>796.516</v>
      </c>
      <c r="N283">
        <v>2763.968</v>
      </c>
      <c r="O283">
        <v>16521.484</v>
      </c>
    </row>
    <row r="284" spans="1:26">
      <c r="A284" s="6">
        <v>34912.0</v>
      </c>
      <c r="B284">
        <v>14276.194</v>
      </c>
      <c r="C284">
        <v>408.419</v>
      </c>
      <c r="D284">
        <v>931.484</v>
      </c>
      <c r="E284">
        <v>15616.097</v>
      </c>
      <c r="F284">
        <v>3144.839</v>
      </c>
      <c r="G284">
        <v>354.645</v>
      </c>
      <c r="H284">
        <v>151.387</v>
      </c>
      <c r="I284">
        <v>506.032</v>
      </c>
      <c r="J284">
        <v>796.226</v>
      </c>
      <c r="K284">
        <v>1427.226</v>
      </c>
      <c r="L284">
        <v>7496</v>
      </c>
      <c r="M284">
        <v>801.161</v>
      </c>
      <c r="N284">
        <v>2723.323</v>
      </c>
      <c r="O284">
        <v>16388.774</v>
      </c>
    </row>
    <row r="285" spans="1:26">
      <c r="A285" s="6">
        <v>34943.0</v>
      </c>
      <c r="B285">
        <v>14401.633</v>
      </c>
      <c r="C285">
        <v>494.267</v>
      </c>
      <c r="D285">
        <v>882.467</v>
      </c>
      <c r="E285">
        <v>15778.367</v>
      </c>
      <c r="F285">
        <v>3286.8</v>
      </c>
      <c r="G285">
        <v>355</v>
      </c>
      <c r="H285">
        <v>152.8</v>
      </c>
      <c r="I285">
        <v>507.8</v>
      </c>
      <c r="J285">
        <v>630.467</v>
      </c>
      <c r="K285">
        <v>1465.1</v>
      </c>
      <c r="L285">
        <v>7693.533</v>
      </c>
      <c r="M285">
        <v>810.733</v>
      </c>
      <c r="N285">
        <v>2703.367</v>
      </c>
      <c r="O285">
        <v>16590</v>
      </c>
    </row>
    <row r="286" spans="1:26">
      <c r="A286" s="6">
        <v>34973.0</v>
      </c>
      <c r="B286">
        <v>13597.968</v>
      </c>
      <c r="C286">
        <v>536.742</v>
      </c>
      <c r="D286">
        <v>741.065</v>
      </c>
      <c r="E286">
        <v>14875.774</v>
      </c>
      <c r="F286">
        <v>3169.29</v>
      </c>
      <c r="G286">
        <v>327.71</v>
      </c>
      <c r="H286">
        <v>151.806</v>
      </c>
      <c r="I286">
        <v>479.516</v>
      </c>
      <c r="J286">
        <v>519.839</v>
      </c>
      <c r="K286">
        <v>1425.516</v>
      </c>
      <c r="L286">
        <v>7382.839</v>
      </c>
      <c r="M286">
        <v>723.548</v>
      </c>
      <c r="N286">
        <v>2440.194</v>
      </c>
      <c r="O286">
        <v>15661.226</v>
      </c>
    </row>
    <row r="287" spans="1:26">
      <c r="A287" s="6">
        <v>35004.0</v>
      </c>
      <c r="B287">
        <v>13833.2</v>
      </c>
      <c r="C287">
        <v>584.567</v>
      </c>
      <c r="D287">
        <v>825.067</v>
      </c>
      <c r="E287">
        <v>15242.833</v>
      </c>
      <c r="F287">
        <v>3341.3</v>
      </c>
      <c r="G287">
        <v>368.467</v>
      </c>
      <c r="H287">
        <v>143.933</v>
      </c>
      <c r="I287">
        <v>512.4</v>
      </c>
      <c r="J287">
        <v>486.233</v>
      </c>
      <c r="K287">
        <v>1496.433</v>
      </c>
      <c r="L287">
        <v>7620.233</v>
      </c>
      <c r="M287">
        <v>705.333</v>
      </c>
      <c r="N287">
        <v>2415.933</v>
      </c>
      <c r="O287">
        <v>16065.467</v>
      </c>
    </row>
    <row r="288" spans="1:26">
      <c r="A288" s="6">
        <v>35034.0</v>
      </c>
      <c r="B288">
        <v>14010.935</v>
      </c>
      <c r="C288">
        <v>601.516</v>
      </c>
      <c r="D288">
        <v>946.871</v>
      </c>
      <c r="E288">
        <v>15559.323</v>
      </c>
      <c r="F288">
        <v>3344.484</v>
      </c>
      <c r="G288">
        <v>376.903</v>
      </c>
      <c r="H288">
        <v>144.677</v>
      </c>
      <c r="I288">
        <v>521.581</v>
      </c>
      <c r="J288">
        <v>492.806</v>
      </c>
      <c r="K288">
        <v>1541.645</v>
      </c>
      <c r="L288">
        <v>7733.645</v>
      </c>
      <c r="M288">
        <v>873.645</v>
      </c>
      <c r="N288">
        <v>2410.129</v>
      </c>
      <c r="O288">
        <v>16396.355</v>
      </c>
    </row>
    <row r="289" spans="1:26">
      <c r="A289" s="6">
        <v>35065.0</v>
      </c>
      <c r="B289">
        <v>13727.548</v>
      </c>
      <c r="C289">
        <v>590.774</v>
      </c>
      <c r="D289">
        <v>440.839</v>
      </c>
      <c r="E289">
        <v>14759.161</v>
      </c>
      <c r="F289">
        <v>3105.161</v>
      </c>
      <c r="G289">
        <v>360.29</v>
      </c>
      <c r="H289">
        <v>128.839</v>
      </c>
      <c r="I289">
        <v>489.129</v>
      </c>
      <c r="J289">
        <v>500</v>
      </c>
      <c r="K289">
        <v>1596.419</v>
      </c>
      <c r="L289">
        <v>7250.871</v>
      </c>
      <c r="M289">
        <v>798.613</v>
      </c>
      <c r="N289">
        <v>2290.097</v>
      </c>
      <c r="O289">
        <v>15541.161</v>
      </c>
    </row>
    <row r="290" spans="1:26">
      <c r="A290" s="6">
        <v>35096.0</v>
      </c>
      <c r="B290">
        <v>13564.241</v>
      </c>
      <c r="C290">
        <v>483.172</v>
      </c>
      <c r="D290">
        <v>708.862</v>
      </c>
      <c r="E290">
        <v>14756.276</v>
      </c>
      <c r="F290">
        <v>3133.414</v>
      </c>
      <c r="G290">
        <v>353.483</v>
      </c>
      <c r="H290">
        <v>148.759</v>
      </c>
      <c r="I290">
        <v>502.241</v>
      </c>
      <c r="J290">
        <v>548.172</v>
      </c>
      <c r="K290">
        <v>1498.931</v>
      </c>
      <c r="L290">
        <v>7240.586</v>
      </c>
      <c r="M290">
        <v>798.379</v>
      </c>
      <c r="N290">
        <v>2326.931</v>
      </c>
      <c r="O290">
        <v>15546.414</v>
      </c>
    </row>
    <row r="291" spans="1:26">
      <c r="A291" s="6">
        <v>35125.0</v>
      </c>
      <c r="B291">
        <v>13793.29</v>
      </c>
      <c r="C291">
        <v>414.194</v>
      </c>
      <c r="D291">
        <v>591.065</v>
      </c>
      <c r="E291">
        <v>14798.548</v>
      </c>
      <c r="F291">
        <v>3107.161</v>
      </c>
      <c r="G291">
        <v>363.548</v>
      </c>
      <c r="H291">
        <v>150.903</v>
      </c>
      <c r="I291">
        <v>514.452</v>
      </c>
      <c r="J291">
        <v>694.677</v>
      </c>
      <c r="K291">
        <v>1470.419</v>
      </c>
      <c r="L291">
        <v>7239.516</v>
      </c>
      <c r="M291">
        <v>699.903</v>
      </c>
      <c r="N291">
        <v>2372.258</v>
      </c>
      <c r="O291">
        <v>15583.935</v>
      </c>
    </row>
    <row r="292" spans="1:26">
      <c r="A292" s="6">
        <v>35156.0</v>
      </c>
      <c r="B292">
        <v>14295.133</v>
      </c>
      <c r="C292">
        <v>377.8</v>
      </c>
      <c r="D292">
        <v>689.1</v>
      </c>
      <c r="E292">
        <v>15362.033</v>
      </c>
      <c r="F292">
        <v>3300.467</v>
      </c>
      <c r="G292">
        <v>362.2</v>
      </c>
      <c r="H292">
        <v>156.367</v>
      </c>
      <c r="I292">
        <v>518.567</v>
      </c>
      <c r="J292">
        <v>794.3</v>
      </c>
      <c r="K292">
        <v>1465.633</v>
      </c>
      <c r="L292">
        <v>7468.833</v>
      </c>
      <c r="M292">
        <v>671.133</v>
      </c>
      <c r="N292">
        <v>2494.267</v>
      </c>
      <c r="O292">
        <v>16194.633</v>
      </c>
    </row>
    <row r="293" spans="1:26">
      <c r="A293" s="6">
        <v>35186.0</v>
      </c>
      <c r="B293">
        <v>14438.613</v>
      </c>
      <c r="C293">
        <v>377.194</v>
      </c>
      <c r="D293">
        <v>847.387</v>
      </c>
      <c r="E293">
        <v>15663.194</v>
      </c>
      <c r="F293">
        <v>3255.903</v>
      </c>
      <c r="G293">
        <v>379.323</v>
      </c>
      <c r="H293">
        <v>151.645</v>
      </c>
      <c r="I293">
        <v>530.968</v>
      </c>
      <c r="J293">
        <v>811.742</v>
      </c>
      <c r="K293">
        <v>1419.323</v>
      </c>
      <c r="L293">
        <v>7734</v>
      </c>
      <c r="M293">
        <v>732.032</v>
      </c>
      <c r="N293">
        <v>2565.677</v>
      </c>
      <c r="O293">
        <v>16518.677</v>
      </c>
    </row>
    <row r="294" spans="1:26">
      <c r="A294" s="6">
        <v>35217.0</v>
      </c>
      <c r="B294">
        <v>14569</v>
      </c>
      <c r="C294">
        <v>387.5</v>
      </c>
      <c r="D294">
        <v>1030.033</v>
      </c>
      <c r="E294">
        <v>15986.533</v>
      </c>
      <c r="F294">
        <v>3283.133</v>
      </c>
      <c r="G294">
        <v>346.767</v>
      </c>
      <c r="H294">
        <v>160.033</v>
      </c>
      <c r="I294">
        <v>506.8</v>
      </c>
      <c r="J294">
        <v>800.633</v>
      </c>
      <c r="K294">
        <v>1513.833</v>
      </c>
      <c r="L294">
        <v>7795.833</v>
      </c>
      <c r="M294">
        <v>730.933</v>
      </c>
      <c r="N294">
        <v>2681.333</v>
      </c>
      <c r="O294">
        <v>16805.7</v>
      </c>
    </row>
    <row r="295" spans="1:26">
      <c r="A295" s="6">
        <v>35247.0</v>
      </c>
      <c r="B295">
        <v>14358.645</v>
      </c>
      <c r="C295">
        <v>377.032</v>
      </c>
      <c r="D295">
        <v>955.387</v>
      </c>
      <c r="E295">
        <v>15691.065</v>
      </c>
      <c r="F295">
        <v>3127.484</v>
      </c>
      <c r="G295">
        <v>376.29</v>
      </c>
      <c r="H295">
        <v>144.71</v>
      </c>
      <c r="I295">
        <v>521</v>
      </c>
      <c r="J295">
        <v>783.032</v>
      </c>
      <c r="K295">
        <v>1496</v>
      </c>
      <c r="L295">
        <v>7811.935</v>
      </c>
      <c r="M295">
        <v>646</v>
      </c>
      <c r="N295">
        <v>2668</v>
      </c>
      <c r="O295">
        <v>16532.452</v>
      </c>
    </row>
    <row r="296" spans="1:26">
      <c r="A296" s="6">
        <v>35278.0</v>
      </c>
      <c r="B296">
        <v>14424.065</v>
      </c>
      <c r="C296">
        <v>378.806</v>
      </c>
      <c r="D296">
        <v>1111.419</v>
      </c>
      <c r="E296">
        <v>15914.29</v>
      </c>
      <c r="F296">
        <v>3279.548</v>
      </c>
      <c r="G296">
        <v>370.516</v>
      </c>
      <c r="H296">
        <v>152.581</v>
      </c>
      <c r="I296">
        <v>523.097</v>
      </c>
      <c r="J296">
        <v>764.613</v>
      </c>
      <c r="K296">
        <v>1509.806</v>
      </c>
      <c r="L296">
        <v>7724.097</v>
      </c>
      <c r="M296">
        <v>732.065</v>
      </c>
      <c r="N296">
        <v>2734.645</v>
      </c>
      <c r="O296">
        <v>16744.774</v>
      </c>
    </row>
    <row r="297" spans="1:26">
      <c r="A297" s="6">
        <v>35309.0</v>
      </c>
      <c r="B297">
        <v>14483.9</v>
      </c>
      <c r="C297">
        <v>439.9</v>
      </c>
      <c r="D297">
        <v>903.567</v>
      </c>
      <c r="E297">
        <v>15827.367</v>
      </c>
      <c r="F297">
        <v>3392.033</v>
      </c>
      <c r="G297">
        <v>386.1</v>
      </c>
      <c r="H297">
        <v>143.633</v>
      </c>
      <c r="I297">
        <v>529.733</v>
      </c>
      <c r="J297">
        <v>671.633</v>
      </c>
      <c r="K297">
        <v>1650.133</v>
      </c>
      <c r="L297">
        <v>7563.033</v>
      </c>
      <c r="M297">
        <v>713</v>
      </c>
      <c r="N297">
        <v>2730.933</v>
      </c>
      <c r="O297">
        <v>16720.767</v>
      </c>
    </row>
    <row r="298" spans="1:26">
      <c r="A298" s="6">
        <v>35339.0</v>
      </c>
      <c r="B298">
        <v>14276.516</v>
      </c>
      <c r="C298">
        <v>494.742</v>
      </c>
      <c r="D298">
        <v>838.032</v>
      </c>
      <c r="E298">
        <v>15609.29</v>
      </c>
      <c r="F298">
        <v>3627.161</v>
      </c>
      <c r="G298">
        <v>369.226</v>
      </c>
      <c r="H298">
        <v>150.968</v>
      </c>
      <c r="I298">
        <v>520.194</v>
      </c>
      <c r="J298">
        <v>570.613</v>
      </c>
      <c r="K298">
        <v>1485.387</v>
      </c>
      <c r="L298">
        <v>7441.032</v>
      </c>
      <c r="M298">
        <v>694.355</v>
      </c>
      <c r="N298">
        <v>2620.581</v>
      </c>
      <c r="O298">
        <v>16439.129</v>
      </c>
    </row>
    <row r="299" spans="1:26">
      <c r="A299" s="6">
        <v>35370.0</v>
      </c>
      <c r="B299">
        <v>14204.4</v>
      </c>
      <c r="C299">
        <v>557.333</v>
      </c>
      <c r="D299">
        <v>932.5</v>
      </c>
      <c r="E299">
        <v>15694.233</v>
      </c>
      <c r="F299">
        <v>3641.467</v>
      </c>
      <c r="G299">
        <v>371.633</v>
      </c>
      <c r="H299">
        <v>147.533</v>
      </c>
      <c r="I299">
        <v>519.167</v>
      </c>
      <c r="J299">
        <v>465.1</v>
      </c>
      <c r="K299">
        <v>1500.9</v>
      </c>
      <c r="L299">
        <v>7760.7</v>
      </c>
      <c r="M299">
        <v>713.967</v>
      </c>
      <c r="N299">
        <v>2517.5</v>
      </c>
      <c r="O299">
        <v>16599.633</v>
      </c>
    </row>
    <row r="300" spans="1:26">
      <c r="A300" s="6">
        <v>35400.0</v>
      </c>
      <c r="B300">
        <v>14185.484</v>
      </c>
      <c r="C300">
        <v>517.71</v>
      </c>
      <c r="D300">
        <v>1061.097</v>
      </c>
      <c r="E300">
        <v>15764.29</v>
      </c>
      <c r="F300">
        <v>3535.677</v>
      </c>
      <c r="G300">
        <v>389.129</v>
      </c>
      <c r="H300">
        <v>169.806</v>
      </c>
      <c r="I300">
        <v>558.935</v>
      </c>
      <c r="J300">
        <v>540.419</v>
      </c>
      <c r="K300">
        <v>1574.677</v>
      </c>
      <c r="L300">
        <v>7733.71</v>
      </c>
      <c r="M300">
        <v>778.323</v>
      </c>
      <c r="N300">
        <v>2483.742</v>
      </c>
      <c r="O300">
        <v>16646.548</v>
      </c>
    </row>
    <row r="301" spans="1:26">
      <c r="A301" s="6">
        <v>35431.0</v>
      </c>
      <c r="B301">
        <v>13664</v>
      </c>
      <c r="C301">
        <v>503.613</v>
      </c>
      <c r="D301">
        <v>671.452</v>
      </c>
      <c r="E301">
        <v>14839.065</v>
      </c>
      <c r="F301">
        <v>3118.71</v>
      </c>
      <c r="G301">
        <v>325.226</v>
      </c>
      <c r="H301">
        <v>193.742</v>
      </c>
      <c r="I301">
        <v>518.968</v>
      </c>
      <c r="J301">
        <v>528.129</v>
      </c>
      <c r="K301">
        <v>1491.419</v>
      </c>
      <c r="L301">
        <v>7287.903</v>
      </c>
      <c r="M301">
        <v>800.742</v>
      </c>
      <c r="N301">
        <v>2376.452</v>
      </c>
      <c r="O301">
        <v>15603.355</v>
      </c>
    </row>
    <row r="302" spans="1:26">
      <c r="A302" s="6">
        <v>35462.0</v>
      </c>
      <c r="B302">
        <v>13485.357</v>
      </c>
      <c r="C302">
        <v>473.071</v>
      </c>
      <c r="D302">
        <v>791.321</v>
      </c>
      <c r="E302">
        <v>14749.75</v>
      </c>
      <c r="F302">
        <v>3090.107</v>
      </c>
      <c r="G302">
        <v>319.821</v>
      </c>
      <c r="H302">
        <v>179.214</v>
      </c>
      <c r="I302">
        <v>499.036</v>
      </c>
      <c r="J302">
        <v>514.036</v>
      </c>
      <c r="K302">
        <v>1510.571</v>
      </c>
      <c r="L302">
        <v>7229.929</v>
      </c>
      <c r="M302">
        <v>795.179</v>
      </c>
      <c r="N302">
        <v>2427.143</v>
      </c>
      <c r="O302">
        <v>15566.964</v>
      </c>
    </row>
    <row r="303" spans="1:26">
      <c r="A303" s="6">
        <v>35490.0</v>
      </c>
      <c r="B303">
        <v>14046.71</v>
      </c>
      <c r="C303">
        <v>397.903</v>
      </c>
      <c r="D303">
        <v>542.677</v>
      </c>
      <c r="E303">
        <v>14987.29</v>
      </c>
      <c r="F303">
        <v>3243.677</v>
      </c>
      <c r="G303">
        <v>332</v>
      </c>
      <c r="H303">
        <v>188.258</v>
      </c>
      <c r="I303">
        <v>520.258</v>
      </c>
      <c r="J303">
        <v>651.645</v>
      </c>
      <c r="K303">
        <v>1488.323</v>
      </c>
      <c r="L303">
        <v>7278.226</v>
      </c>
      <c r="M303">
        <v>637.774</v>
      </c>
      <c r="N303">
        <v>2466.29</v>
      </c>
      <c r="O303">
        <v>15765.935</v>
      </c>
    </row>
    <row r="304" spans="1:26">
      <c r="A304" s="6">
        <v>35521.0</v>
      </c>
      <c r="B304">
        <v>14302.8</v>
      </c>
      <c r="C304">
        <v>347.5</v>
      </c>
      <c r="D304">
        <v>1066.267</v>
      </c>
      <c r="E304">
        <v>15716.567</v>
      </c>
      <c r="F304">
        <v>3279.967</v>
      </c>
      <c r="G304">
        <v>376.567</v>
      </c>
      <c r="H304">
        <v>208.567</v>
      </c>
      <c r="I304">
        <v>585.133</v>
      </c>
      <c r="J304">
        <v>842.667</v>
      </c>
      <c r="K304">
        <v>1492.867</v>
      </c>
      <c r="L304">
        <v>7678.233</v>
      </c>
      <c r="M304">
        <v>616.767</v>
      </c>
      <c r="N304">
        <v>2617.6</v>
      </c>
      <c r="O304">
        <v>16528.1</v>
      </c>
    </row>
    <row r="305" spans="1:26">
      <c r="A305" s="6">
        <v>35551.0</v>
      </c>
      <c r="B305">
        <v>15123.355</v>
      </c>
      <c r="C305">
        <v>338.226</v>
      </c>
      <c r="D305">
        <v>950.806</v>
      </c>
      <c r="E305">
        <v>16412.387</v>
      </c>
      <c r="F305">
        <v>3527.129</v>
      </c>
      <c r="G305">
        <v>379.355</v>
      </c>
      <c r="H305">
        <v>206.581</v>
      </c>
      <c r="I305">
        <v>585.935</v>
      </c>
      <c r="J305">
        <v>864.613</v>
      </c>
      <c r="K305">
        <v>1515.161</v>
      </c>
      <c r="L305">
        <v>7959.581</v>
      </c>
      <c r="M305">
        <v>618.452</v>
      </c>
      <c r="N305">
        <v>2791.774</v>
      </c>
      <c r="O305">
        <v>17276.71</v>
      </c>
    </row>
    <row r="306" spans="1:26">
      <c r="A306" s="6">
        <v>35582.0</v>
      </c>
      <c r="B306">
        <v>15170</v>
      </c>
      <c r="C306">
        <v>362.467</v>
      </c>
      <c r="D306">
        <v>1185.533</v>
      </c>
      <c r="E306">
        <v>16718</v>
      </c>
      <c r="F306">
        <v>3523.267</v>
      </c>
      <c r="G306">
        <v>383</v>
      </c>
      <c r="H306">
        <v>201.567</v>
      </c>
      <c r="I306">
        <v>584.567</v>
      </c>
      <c r="J306">
        <v>869.033</v>
      </c>
      <c r="K306">
        <v>1581.033</v>
      </c>
      <c r="L306">
        <v>8035.067</v>
      </c>
      <c r="M306">
        <v>727.167</v>
      </c>
      <c r="N306">
        <v>2836.6</v>
      </c>
      <c r="O306">
        <v>17572.167</v>
      </c>
    </row>
    <row r="307" spans="1:26">
      <c r="A307" s="6">
        <v>35612.0</v>
      </c>
      <c r="B307">
        <v>14993.903</v>
      </c>
      <c r="C307">
        <v>347.419</v>
      </c>
      <c r="D307">
        <v>916.645</v>
      </c>
      <c r="E307">
        <v>16257.968</v>
      </c>
      <c r="F307">
        <v>3364.613</v>
      </c>
      <c r="G307">
        <v>365.613</v>
      </c>
      <c r="H307">
        <v>197.806</v>
      </c>
      <c r="I307">
        <v>563.419</v>
      </c>
      <c r="J307">
        <v>844.032</v>
      </c>
      <c r="K307">
        <v>1618.774</v>
      </c>
      <c r="L307">
        <v>7806.516</v>
      </c>
      <c r="M307">
        <v>643.194</v>
      </c>
      <c r="N307">
        <v>2838.323</v>
      </c>
      <c r="O307">
        <v>17115.452</v>
      </c>
    </row>
    <row r="308" spans="1:26">
      <c r="A308" s="6">
        <v>35643.0</v>
      </c>
      <c r="B308">
        <v>15270.968</v>
      </c>
      <c r="C308">
        <v>350.29</v>
      </c>
      <c r="D308">
        <v>833.097</v>
      </c>
      <c r="E308">
        <v>16454.355</v>
      </c>
      <c r="F308">
        <v>3439.129</v>
      </c>
      <c r="G308">
        <v>376.097</v>
      </c>
      <c r="H308">
        <v>191.032</v>
      </c>
      <c r="I308">
        <v>567.129</v>
      </c>
      <c r="J308">
        <v>846.032</v>
      </c>
      <c r="K308">
        <v>1579.774</v>
      </c>
      <c r="L308">
        <v>7942.677</v>
      </c>
      <c r="M308">
        <v>643.71</v>
      </c>
      <c r="N308">
        <v>2872.516</v>
      </c>
      <c r="O308">
        <v>17323.839</v>
      </c>
    </row>
    <row r="309" spans="1:26">
      <c r="A309" s="6">
        <v>35674.0</v>
      </c>
      <c r="B309">
        <v>15307.633</v>
      </c>
      <c r="C309">
        <v>402.5</v>
      </c>
      <c r="D309">
        <v>685.333</v>
      </c>
      <c r="E309">
        <v>16395.467</v>
      </c>
      <c r="F309">
        <v>3444.867</v>
      </c>
      <c r="G309">
        <v>374.833</v>
      </c>
      <c r="H309">
        <v>205.833</v>
      </c>
      <c r="I309">
        <v>580.667</v>
      </c>
      <c r="J309">
        <v>685.933</v>
      </c>
      <c r="K309">
        <v>1592.6</v>
      </c>
      <c r="L309">
        <v>7995.967</v>
      </c>
      <c r="M309">
        <v>687.333</v>
      </c>
      <c r="N309">
        <v>2869.2</v>
      </c>
      <c r="O309">
        <v>17275.9</v>
      </c>
    </row>
    <row r="310" spans="1:26">
      <c r="A310" s="6">
        <v>35704.0</v>
      </c>
      <c r="B310">
        <v>14854.032</v>
      </c>
      <c r="C310">
        <v>456.871</v>
      </c>
      <c r="D310">
        <v>759.419</v>
      </c>
      <c r="E310">
        <v>16070.323</v>
      </c>
      <c r="F310">
        <v>3480.419</v>
      </c>
      <c r="G310">
        <v>376.871</v>
      </c>
      <c r="H310">
        <v>206.742</v>
      </c>
      <c r="I310">
        <v>583.613</v>
      </c>
      <c r="J310">
        <v>582</v>
      </c>
      <c r="K310">
        <v>1580.645</v>
      </c>
      <c r="L310">
        <v>7860.323</v>
      </c>
      <c r="M310">
        <v>723.226</v>
      </c>
      <c r="N310">
        <v>2738.903</v>
      </c>
      <c r="O310">
        <v>16965.516</v>
      </c>
    </row>
    <row r="311" spans="1:26">
      <c r="A311" s="6">
        <v>35735.0</v>
      </c>
      <c r="B311">
        <v>14705.5</v>
      </c>
      <c r="C311">
        <v>506.967</v>
      </c>
      <c r="D311">
        <v>756.767</v>
      </c>
      <c r="E311">
        <v>15969.233</v>
      </c>
      <c r="F311">
        <v>3565.8</v>
      </c>
      <c r="G311">
        <v>381.867</v>
      </c>
      <c r="H311">
        <v>199.367</v>
      </c>
      <c r="I311">
        <v>581.233</v>
      </c>
      <c r="J311">
        <v>501.867</v>
      </c>
      <c r="K311">
        <v>1609.1</v>
      </c>
      <c r="L311">
        <v>7784.867</v>
      </c>
      <c r="M311">
        <v>788.6</v>
      </c>
      <c r="N311">
        <v>2611.033</v>
      </c>
      <c r="O311">
        <v>16861.267</v>
      </c>
    </row>
    <row r="312" spans="1:26">
      <c r="A312" s="6">
        <v>35765.0</v>
      </c>
      <c r="B312">
        <v>14927.613</v>
      </c>
      <c r="C312">
        <v>506.968</v>
      </c>
      <c r="D312">
        <v>828.581</v>
      </c>
      <c r="E312">
        <v>16263.161</v>
      </c>
      <c r="F312">
        <v>3603.774</v>
      </c>
      <c r="G312">
        <v>396.903</v>
      </c>
      <c r="H312">
        <v>204.839</v>
      </c>
      <c r="I312">
        <v>601.742</v>
      </c>
      <c r="J312">
        <v>547.742</v>
      </c>
      <c r="K312">
        <v>1588.194</v>
      </c>
      <c r="L312">
        <v>8019.258</v>
      </c>
      <c r="M312">
        <v>817.71</v>
      </c>
      <c r="N312">
        <v>2594.194</v>
      </c>
      <c r="O312">
        <v>17170.871</v>
      </c>
    </row>
    <row r="313" spans="1:26">
      <c r="A313" s="6">
        <v>35796.0</v>
      </c>
      <c r="B313">
        <v>14319.419</v>
      </c>
      <c r="C313">
        <v>477.742</v>
      </c>
      <c r="D313">
        <v>563.839</v>
      </c>
      <c r="E313">
        <v>15361</v>
      </c>
      <c r="F313">
        <v>3322.968</v>
      </c>
      <c r="G313">
        <v>350.742</v>
      </c>
      <c r="H313">
        <v>176.452</v>
      </c>
      <c r="I313">
        <v>527.194</v>
      </c>
      <c r="J313">
        <v>497.387</v>
      </c>
      <c r="K313">
        <v>1512.516</v>
      </c>
      <c r="L313">
        <v>7593.194</v>
      </c>
      <c r="M313">
        <v>764.839</v>
      </c>
      <c r="N313">
        <v>2519.903</v>
      </c>
      <c r="O313">
        <v>16210.806</v>
      </c>
    </row>
    <row r="314" spans="1:26">
      <c r="A314" s="6">
        <v>35827.0</v>
      </c>
      <c r="B314">
        <v>14022.714</v>
      </c>
      <c r="C314">
        <v>436.464</v>
      </c>
      <c r="D314">
        <v>525.107</v>
      </c>
      <c r="E314">
        <v>14984.286</v>
      </c>
      <c r="F314">
        <v>3279.929</v>
      </c>
      <c r="G314">
        <v>345.964</v>
      </c>
      <c r="H314">
        <v>159.143</v>
      </c>
      <c r="I314">
        <v>505.107</v>
      </c>
      <c r="J314">
        <v>536.929</v>
      </c>
      <c r="K314">
        <v>1443.071</v>
      </c>
      <c r="L314">
        <v>7382.286</v>
      </c>
      <c r="M314">
        <v>672</v>
      </c>
      <c r="N314">
        <v>2489.607</v>
      </c>
      <c r="O314">
        <v>15803.821</v>
      </c>
    </row>
    <row r="315" spans="1:26">
      <c r="A315" s="6">
        <v>35855.0</v>
      </c>
      <c r="B315">
        <v>14639.032</v>
      </c>
      <c r="C315">
        <v>377.935</v>
      </c>
      <c r="D315">
        <v>620.548</v>
      </c>
      <c r="E315">
        <v>15637.516</v>
      </c>
      <c r="F315">
        <v>3397.419</v>
      </c>
      <c r="G315">
        <v>367.581</v>
      </c>
      <c r="H315">
        <v>177.548</v>
      </c>
      <c r="I315">
        <v>545.129</v>
      </c>
      <c r="J315">
        <v>712.29</v>
      </c>
      <c r="K315">
        <v>1504.29</v>
      </c>
      <c r="L315">
        <v>7462.065</v>
      </c>
      <c r="M315">
        <v>789.677</v>
      </c>
      <c r="N315">
        <v>2626.935</v>
      </c>
      <c r="O315">
        <v>16492.677</v>
      </c>
    </row>
    <row r="316" spans="1:26">
      <c r="A316" s="6">
        <v>35886.0</v>
      </c>
      <c r="B316">
        <v>15085.233</v>
      </c>
      <c r="C316">
        <v>353.233</v>
      </c>
      <c r="D316">
        <v>1048.3</v>
      </c>
      <c r="E316">
        <v>16486.767</v>
      </c>
      <c r="F316">
        <v>3467.7</v>
      </c>
      <c r="G316">
        <v>376.167</v>
      </c>
      <c r="H316">
        <v>193.733</v>
      </c>
      <c r="I316">
        <v>569.9</v>
      </c>
      <c r="J316">
        <v>860.167</v>
      </c>
      <c r="K316">
        <v>1523.667</v>
      </c>
      <c r="L316">
        <v>7949.967</v>
      </c>
      <c r="M316">
        <v>857.067</v>
      </c>
      <c r="N316">
        <v>2698.567</v>
      </c>
      <c r="O316">
        <v>17357.133</v>
      </c>
    </row>
    <row r="317" spans="1:26">
      <c r="A317" s="6">
        <v>35916.0</v>
      </c>
      <c r="B317">
        <v>15320.613</v>
      </c>
      <c r="C317">
        <v>347.129</v>
      </c>
      <c r="D317">
        <v>941.387</v>
      </c>
      <c r="E317">
        <v>16609.129</v>
      </c>
      <c r="F317">
        <v>3559.742</v>
      </c>
      <c r="G317">
        <v>379.968</v>
      </c>
      <c r="H317">
        <v>186.968</v>
      </c>
      <c r="I317">
        <v>566.935</v>
      </c>
      <c r="J317">
        <v>847.129</v>
      </c>
      <c r="K317">
        <v>1494.258</v>
      </c>
      <c r="L317">
        <v>8039.419</v>
      </c>
      <c r="M317">
        <v>765.516</v>
      </c>
      <c r="N317">
        <v>2799.323</v>
      </c>
      <c r="O317">
        <v>17505.387</v>
      </c>
    </row>
    <row r="318" spans="1:26">
      <c r="A318" s="6">
        <v>35947.0</v>
      </c>
      <c r="B318">
        <v>15484.8</v>
      </c>
      <c r="C318">
        <v>362.533</v>
      </c>
      <c r="D318">
        <v>985.133</v>
      </c>
      <c r="E318">
        <v>16832.467</v>
      </c>
      <c r="F318">
        <v>3520.467</v>
      </c>
      <c r="G318">
        <v>380.233</v>
      </c>
      <c r="H318">
        <v>172.333</v>
      </c>
      <c r="I318">
        <v>552.567</v>
      </c>
      <c r="J318">
        <v>819.4</v>
      </c>
      <c r="K318">
        <v>1554.667</v>
      </c>
      <c r="L318">
        <v>8177.967</v>
      </c>
      <c r="M318">
        <v>739.233</v>
      </c>
      <c r="N318">
        <v>2894.567</v>
      </c>
      <c r="O318">
        <v>17706.3</v>
      </c>
    </row>
    <row r="319" spans="1:26">
      <c r="A319" s="6">
        <v>35977.0</v>
      </c>
      <c r="B319">
        <v>15554.161</v>
      </c>
      <c r="C319">
        <v>336.194</v>
      </c>
      <c r="D319">
        <v>1033.613</v>
      </c>
      <c r="E319">
        <v>16923.968</v>
      </c>
      <c r="F319">
        <v>3568.548</v>
      </c>
      <c r="G319">
        <v>365.355</v>
      </c>
      <c r="H319">
        <v>183.355</v>
      </c>
      <c r="I319">
        <v>548.71</v>
      </c>
      <c r="J319">
        <v>828.645</v>
      </c>
      <c r="K319">
        <v>1503.742</v>
      </c>
      <c r="L319">
        <v>8140.71</v>
      </c>
      <c r="M319">
        <v>778.097</v>
      </c>
      <c r="N319">
        <v>2969.065</v>
      </c>
      <c r="O319">
        <v>17788.806</v>
      </c>
    </row>
    <row r="320" spans="1:26">
      <c r="A320" s="6">
        <v>36008.0</v>
      </c>
      <c r="B320">
        <v>15717.29</v>
      </c>
      <c r="C320">
        <v>321.806</v>
      </c>
      <c r="D320">
        <v>821.387</v>
      </c>
      <c r="E320">
        <v>16860.484</v>
      </c>
      <c r="F320">
        <v>3482.032</v>
      </c>
      <c r="G320">
        <v>385.742</v>
      </c>
      <c r="H320">
        <v>169.419</v>
      </c>
      <c r="I320">
        <v>555.161</v>
      </c>
      <c r="J320">
        <v>817.29</v>
      </c>
      <c r="K320">
        <v>1607.871</v>
      </c>
      <c r="L320">
        <v>8081.032</v>
      </c>
      <c r="M320">
        <v>781.548</v>
      </c>
      <c r="N320">
        <v>3026.129</v>
      </c>
      <c r="O320">
        <v>17795.903</v>
      </c>
    </row>
    <row r="321" spans="1:26">
      <c r="A321" s="6">
        <v>36039.0</v>
      </c>
      <c r="B321">
        <v>14851.433</v>
      </c>
      <c r="C321">
        <v>363.167</v>
      </c>
      <c r="D321">
        <v>871.067</v>
      </c>
      <c r="E321">
        <v>16085.667</v>
      </c>
      <c r="F321">
        <v>3398.8</v>
      </c>
      <c r="G321">
        <v>370.567</v>
      </c>
      <c r="H321">
        <v>178.567</v>
      </c>
      <c r="I321">
        <v>549.133</v>
      </c>
      <c r="J321">
        <v>626.2</v>
      </c>
      <c r="K321">
        <v>1482.1</v>
      </c>
      <c r="L321">
        <v>7814.467</v>
      </c>
      <c r="M321">
        <v>749.267</v>
      </c>
      <c r="N321">
        <v>2894.267</v>
      </c>
      <c r="O321">
        <v>16965.1</v>
      </c>
    </row>
    <row r="322" spans="1:26">
      <c r="A322" s="6">
        <v>36069.0</v>
      </c>
      <c r="B322">
        <v>13994.161</v>
      </c>
      <c r="C322">
        <v>470.323</v>
      </c>
      <c r="D322">
        <v>1101.839</v>
      </c>
      <c r="E322">
        <v>15566.323</v>
      </c>
      <c r="F322">
        <v>3215.065</v>
      </c>
      <c r="G322">
        <v>344.387</v>
      </c>
      <c r="H322">
        <v>192.806</v>
      </c>
      <c r="I322">
        <v>537.194</v>
      </c>
      <c r="J322">
        <v>547.935</v>
      </c>
      <c r="K322">
        <v>1447.677</v>
      </c>
      <c r="L322">
        <v>7831.71</v>
      </c>
      <c r="M322">
        <v>676.032</v>
      </c>
      <c r="N322">
        <v>2720.581</v>
      </c>
      <c r="O322">
        <v>16439</v>
      </c>
    </row>
    <row r="323" spans="1:26">
      <c r="A323" s="6">
        <v>36100.0</v>
      </c>
      <c r="B323">
        <v>14772.467</v>
      </c>
      <c r="C323">
        <v>515.833</v>
      </c>
      <c r="D323">
        <v>841.333</v>
      </c>
      <c r="E323">
        <v>16129.633</v>
      </c>
      <c r="F323">
        <v>3438.267</v>
      </c>
      <c r="G323">
        <v>370.3</v>
      </c>
      <c r="H323">
        <v>194.5</v>
      </c>
      <c r="I323">
        <v>564.8</v>
      </c>
      <c r="J323">
        <v>483.567</v>
      </c>
      <c r="K323">
        <v>1616.567</v>
      </c>
      <c r="L323">
        <v>8068.967</v>
      </c>
      <c r="M323">
        <v>753.4</v>
      </c>
      <c r="N323">
        <v>2741.7</v>
      </c>
      <c r="O323">
        <v>17102.467</v>
      </c>
    </row>
    <row r="324" spans="1:26">
      <c r="A324" s="6">
        <v>36130.0</v>
      </c>
      <c r="B324">
        <v>14840.129</v>
      </c>
      <c r="C324">
        <v>470.71</v>
      </c>
      <c r="D324">
        <v>858.645</v>
      </c>
      <c r="E324">
        <v>16169.484</v>
      </c>
      <c r="F324">
        <v>3431.194</v>
      </c>
      <c r="G324">
        <v>365.419</v>
      </c>
      <c r="H324">
        <v>211.677</v>
      </c>
      <c r="I324">
        <v>577.097</v>
      </c>
      <c r="J324">
        <v>497.839</v>
      </c>
      <c r="K324">
        <v>1610.871</v>
      </c>
      <c r="L324">
        <v>8125.29</v>
      </c>
      <c r="M324">
        <v>804.677</v>
      </c>
      <c r="N324">
        <v>2638.548</v>
      </c>
      <c r="O324">
        <v>17108.419</v>
      </c>
    </row>
    <row r="325" spans="1:26">
      <c r="A325" s="6">
        <v>36161.0</v>
      </c>
      <c r="B325">
        <v>14441.806</v>
      </c>
      <c r="C325">
        <v>454.29</v>
      </c>
      <c r="D325">
        <v>612.903</v>
      </c>
      <c r="E325">
        <v>15509</v>
      </c>
      <c r="F325">
        <v>3175.903</v>
      </c>
      <c r="G325">
        <v>366.129</v>
      </c>
      <c r="H325">
        <v>187</v>
      </c>
      <c r="I325">
        <v>553.129</v>
      </c>
      <c r="J325">
        <v>493.871</v>
      </c>
      <c r="K325">
        <v>1594.355</v>
      </c>
      <c r="L325">
        <v>7747.484</v>
      </c>
      <c r="M325">
        <v>774.71</v>
      </c>
      <c r="N325">
        <v>2575.194</v>
      </c>
      <c r="O325">
        <v>16361.516</v>
      </c>
    </row>
    <row r="326" spans="1:26">
      <c r="A326" s="6">
        <v>36192.0</v>
      </c>
      <c r="B326">
        <v>14308.786</v>
      </c>
      <c r="C326">
        <v>388.821</v>
      </c>
      <c r="D326">
        <v>639.75</v>
      </c>
      <c r="E326">
        <v>15337.357</v>
      </c>
      <c r="F326">
        <v>3253.071</v>
      </c>
      <c r="G326">
        <v>353.821</v>
      </c>
      <c r="H326">
        <v>188.643</v>
      </c>
      <c r="I326">
        <v>542.464</v>
      </c>
      <c r="J326">
        <v>550.643</v>
      </c>
      <c r="K326">
        <v>1566.536</v>
      </c>
      <c r="L326">
        <v>7568.536</v>
      </c>
      <c r="M326">
        <v>726.071</v>
      </c>
      <c r="N326">
        <v>2531.071</v>
      </c>
      <c r="O326">
        <v>16195.929</v>
      </c>
    </row>
    <row r="327" spans="1:26">
      <c r="A327" s="6">
        <v>36220.0</v>
      </c>
      <c r="B327">
        <v>14497.839</v>
      </c>
      <c r="C327">
        <v>364.452</v>
      </c>
      <c r="D327">
        <v>453.581</v>
      </c>
      <c r="E327">
        <v>15315.871</v>
      </c>
      <c r="F327">
        <v>3182.806</v>
      </c>
      <c r="G327">
        <v>336.645</v>
      </c>
      <c r="H327">
        <v>178.871</v>
      </c>
      <c r="I327">
        <v>515.516</v>
      </c>
      <c r="J327">
        <v>662.516</v>
      </c>
      <c r="K327">
        <v>1520.516</v>
      </c>
      <c r="L327">
        <v>7459.194</v>
      </c>
      <c r="M327">
        <v>682.742</v>
      </c>
      <c r="N327">
        <v>2557.839</v>
      </c>
      <c r="O327">
        <v>16065.613</v>
      </c>
    </row>
    <row r="328" spans="1:26">
      <c r="A328" s="6">
        <v>36251.0</v>
      </c>
      <c r="B328">
        <v>15093.667</v>
      </c>
      <c r="C328">
        <v>318.2</v>
      </c>
      <c r="D328">
        <v>923.633</v>
      </c>
      <c r="E328">
        <v>16335.5</v>
      </c>
      <c r="F328">
        <v>3406.967</v>
      </c>
      <c r="G328">
        <v>374.967</v>
      </c>
      <c r="H328">
        <v>176.033</v>
      </c>
      <c r="I328">
        <v>551</v>
      </c>
      <c r="J328">
        <v>840.633</v>
      </c>
      <c r="K328">
        <v>1641.533</v>
      </c>
      <c r="L328">
        <v>7950.733</v>
      </c>
      <c r="M328">
        <v>678.733</v>
      </c>
      <c r="N328">
        <v>2681.533</v>
      </c>
      <c r="O328">
        <v>17200.133</v>
      </c>
    </row>
    <row r="329" spans="1:26">
      <c r="A329" s="6">
        <v>36281.0</v>
      </c>
      <c r="B329">
        <v>14972.613</v>
      </c>
      <c r="C329">
        <v>335.839</v>
      </c>
      <c r="D329">
        <v>1286.419</v>
      </c>
      <c r="E329">
        <v>16594.871</v>
      </c>
      <c r="F329">
        <v>3457.871</v>
      </c>
      <c r="G329">
        <v>368.065</v>
      </c>
      <c r="H329">
        <v>204.129</v>
      </c>
      <c r="I329">
        <v>572.194</v>
      </c>
      <c r="J329">
        <v>846.548</v>
      </c>
      <c r="K329">
        <v>1545.226</v>
      </c>
      <c r="L329">
        <v>8110.968</v>
      </c>
      <c r="M329">
        <v>725.258</v>
      </c>
      <c r="N329">
        <v>2736.871</v>
      </c>
      <c r="O329">
        <v>17422.742</v>
      </c>
    </row>
    <row r="330" spans="1:26">
      <c r="A330" s="6">
        <v>36312.0</v>
      </c>
      <c r="B330">
        <v>14958.767</v>
      </c>
      <c r="C330">
        <v>312.6</v>
      </c>
      <c r="D330">
        <v>1251.333</v>
      </c>
      <c r="E330">
        <v>16522.7</v>
      </c>
      <c r="F330">
        <v>3373.667</v>
      </c>
      <c r="G330">
        <v>374.5</v>
      </c>
      <c r="H330">
        <v>198.933</v>
      </c>
      <c r="I330">
        <v>573.433</v>
      </c>
      <c r="J330">
        <v>834.333</v>
      </c>
      <c r="K330">
        <v>1541.9</v>
      </c>
      <c r="L330">
        <v>8128.4</v>
      </c>
      <c r="M330">
        <v>705.767</v>
      </c>
      <c r="N330">
        <v>2819.733</v>
      </c>
      <c r="O330">
        <v>17403.8</v>
      </c>
    </row>
    <row r="331" spans="1:26">
      <c r="A331" s="6">
        <v>36342.0</v>
      </c>
      <c r="B331">
        <v>15237.387</v>
      </c>
      <c r="C331">
        <v>303.968</v>
      </c>
      <c r="D331">
        <v>1167.548</v>
      </c>
      <c r="E331">
        <v>16708.903</v>
      </c>
      <c r="F331">
        <v>3520.839</v>
      </c>
      <c r="G331">
        <v>375.097</v>
      </c>
      <c r="H331">
        <v>192.129</v>
      </c>
      <c r="I331">
        <v>567.226</v>
      </c>
      <c r="J331">
        <v>847.29</v>
      </c>
      <c r="K331">
        <v>1550.903</v>
      </c>
      <c r="L331">
        <v>8044.613</v>
      </c>
      <c r="M331">
        <v>736.161</v>
      </c>
      <c r="N331">
        <v>2878.968</v>
      </c>
      <c r="O331">
        <v>17578.774</v>
      </c>
    </row>
    <row r="332" spans="1:26">
      <c r="A332" s="6">
        <v>36373.0</v>
      </c>
      <c r="B332">
        <v>15298.968</v>
      </c>
      <c r="C332">
        <v>310.452</v>
      </c>
      <c r="D332">
        <v>951.032</v>
      </c>
      <c r="E332">
        <v>16560.452</v>
      </c>
      <c r="F332">
        <v>3419.452</v>
      </c>
      <c r="G332">
        <v>377.355</v>
      </c>
      <c r="H332">
        <v>206.677</v>
      </c>
      <c r="I332">
        <v>584.032</v>
      </c>
      <c r="J332">
        <v>847</v>
      </c>
      <c r="K332">
        <v>1575.484</v>
      </c>
      <c r="L332">
        <v>8000.935</v>
      </c>
      <c r="M332">
        <v>701.194</v>
      </c>
      <c r="N332">
        <v>2912.71</v>
      </c>
      <c r="O332">
        <v>17456.774</v>
      </c>
    </row>
    <row r="333" spans="1:26">
      <c r="A333" s="6">
        <v>36404.0</v>
      </c>
      <c r="B333">
        <v>15107.433</v>
      </c>
      <c r="C333">
        <v>358.567</v>
      </c>
      <c r="D333">
        <v>958.233</v>
      </c>
      <c r="E333">
        <v>16424.233</v>
      </c>
      <c r="F333">
        <v>3481.667</v>
      </c>
      <c r="G333">
        <v>378.033</v>
      </c>
      <c r="H333">
        <v>212.633</v>
      </c>
      <c r="I333">
        <v>590.667</v>
      </c>
      <c r="J333">
        <v>729.333</v>
      </c>
      <c r="K333">
        <v>1600.067</v>
      </c>
      <c r="L333">
        <v>8029.933</v>
      </c>
      <c r="M333">
        <v>702.3</v>
      </c>
      <c r="N333">
        <v>2806.933</v>
      </c>
      <c r="O333">
        <v>17350.233</v>
      </c>
    </row>
    <row r="334" spans="1:26">
      <c r="A334" s="6">
        <v>36434.0</v>
      </c>
      <c r="B334">
        <v>14589.032</v>
      </c>
      <c r="C334">
        <v>415.516</v>
      </c>
      <c r="D334">
        <v>964.258</v>
      </c>
      <c r="E334">
        <v>15968.806</v>
      </c>
      <c r="F334">
        <v>3505.871</v>
      </c>
      <c r="G334">
        <v>365.935</v>
      </c>
      <c r="H334">
        <v>216.839</v>
      </c>
      <c r="I334">
        <v>582.774</v>
      </c>
      <c r="J334">
        <v>585.129</v>
      </c>
      <c r="K334">
        <v>1500.677</v>
      </c>
      <c r="L334">
        <v>7990.129</v>
      </c>
      <c r="M334">
        <v>658.323</v>
      </c>
      <c r="N334">
        <v>2701.161</v>
      </c>
      <c r="O334">
        <v>16941.29</v>
      </c>
    </row>
    <row r="335" spans="1:26">
      <c r="A335" s="6">
        <v>36465.0</v>
      </c>
      <c r="B335">
        <v>14703.9</v>
      </c>
      <c r="C335">
        <v>432.033</v>
      </c>
      <c r="D335">
        <v>729.333</v>
      </c>
      <c r="E335">
        <v>15865.267</v>
      </c>
      <c r="F335">
        <v>3608.033</v>
      </c>
      <c r="G335">
        <v>351.167</v>
      </c>
      <c r="H335">
        <v>226.267</v>
      </c>
      <c r="I335">
        <v>577.433</v>
      </c>
      <c r="J335">
        <v>473.567</v>
      </c>
      <c r="K335">
        <v>1530.4</v>
      </c>
      <c r="L335">
        <v>7919.7</v>
      </c>
      <c r="M335">
        <v>596.167</v>
      </c>
      <c r="N335">
        <v>2675.1</v>
      </c>
      <c r="O335">
        <v>16802.967</v>
      </c>
    </row>
    <row r="336" spans="1:26">
      <c r="A336" s="6">
        <v>36495.0</v>
      </c>
      <c r="B336">
        <v>14410.452</v>
      </c>
      <c r="C336">
        <v>467.968</v>
      </c>
      <c r="D336">
        <v>1166.065</v>
      </c>
      <c r="E336">
        <v>16044.484</v>
      </c>
      <c r="F336">
        <v>3401.355</v>
      </c>
      <c r="G336">
        <v>386.806</v>
      </c>
      <c r="H336">
        <v>225.871</v>
      </c>
      <c r="I336">
        <v>612.677</v>
      </c>
      <c r="J336">
        <v>486.032</v>
      </c>
      <c r="K336">
        <v>1615.774</v>
      </c>
      <c r="L336">
        <v>8234</v>
      </c>
      <c r="M336">
        <v>690</v>
      </c>
      <c r="N336">
        <v>2615.194</v>
      </c>
      <c r="O336">
        <v>17042.355</v>
      </c>
    </row>
    <row r="337" spans="1:26">
      <c r="A337" s="6">
        <v>36526.0</v>
      </c>
      <c r="B337">
        <v>13778.71</v>
      </c>
      <c r="C337">
        <v>448.516</v>
      </c>
      <c r="D337">
        <v>680.839</v>
      </c>
      <c r="E337">
        <v>14908.065</v>
      </c>
      <c r="F337">
        <v>3123.097</v>
      </c>
      <c r="G337">
        <v>357.968</v>
      </c>
      <c r="H337">
        <v>224.129</v>
      </c>
      <c r="I337">
        <v>582.097</v>
      </c>
      <c r="J337">
        <v>537</v>
      </c>
      <c r="K337">
        <v>1594.677</v>
      </c>
      <c r="L337">
        <v>7483.419</v>
      </c>
      <c r="M337">
        <v>640.258</v>
      </c>
      <c r="N337">
        <v>2463.903</v>
      </c>
      <c r="O337">
        <v>15842.355</v>
      </c>
    </row>
    <row r="338" spans="1:26">
      <c r="A338" s="6">
        <v>36557.0</v>
      </c>
      <c r="B338">
        <v>14028.172</v>
      </c>
      <c r="C338">
        <v>435.241</v>
      </c>
      <c r="D338">
        <v>555.621</v>
      </c>
      <c r="E338">
        <v>15019.034</v>
      </c>
      <c r="F338">
        <v>3347.724</v>
      </c>
      <c r="G338">
        <v>351.31</v>
      </c>
      <c r="H338">
        <v>217.828</v>
      </c>
      <c r="I338">
        <v>569.138</v>
      </c>
      <c r="J338">
        <v>583.448</v>
      </c>
      <c r="K338">
        <v>1449.931</v>
      </c>
      <c r="L338">
        <v>7403.517</v>
      </c>
      <c r="M338">
        <v>627</v>
      </c>
      <c r="N338">
        <v>2509.552</v>
      </c>
      <c r="O338">
        <v>15921.172</v>
      </c>
    </row>
    <row r="339" spans="1:26">
      <c r="A339" s="6">
        <v>36586.0</v>
      </c>
      <c r="B339">
        <v>14613</v>
      </c>
      <c r="C339">
        <v>366.839</v>
      </c>
      <c r="D339">
        <v>681.774</v>
      </c>
      <c r="E339">
        <v>15661.613</v>
      </c>
      <c r="F339">
        <v>3342.484</v>
      </c>
      <c r="G339">
        <v>366.548</v>
      </c>
      <c r="H339">
        <v>213.452</v>
      </c>
      <c r="I339">
        <v>580</v>
      </c>
      <c r="J339">
        <v>719.516</v>
      </c>
      <c r="K339">
        <v>1561.065</v>
      </c>
      <c r="L339">
        <v>7792.516</v>
      </c>
      <c r="M339">
        <v>649.29</v>
      </c>
      <c r="N339">
        <v>2579.355</v>
      </c>
      <c r="O339">
        <v>16644.226</v>
      </c>
    </row>
    <row r="340" spans="1:26">
      <c r="A340" s="6">
        <v>36617.0</v>
      </c>
      <c r="B340">
        <v>15052.933</v>
      </c>
      <c r="C340">
        <v>303.4</v>
      </c>
      <c r="D340">
        <v>911.333</v>
      </c>
      <c r="E340">
        <v>16267.667</v>
      </c>
      <c r="F340">
        <v>3532.8</v>
      </c>
      <c r="G340">
        <v>372.6</v>
      </c>
      <c r="H340">
        <v>218.2</v>
      </c>
      <c r="I340">
        <v>590.8</v>
      </c>
      <c r="J340">
        <v>864.833</v>
      </c>
      <c r="K340">
        <v>1614.833</v>
      </c>
      <c r="L340">
        <v>7909.333</v>
      </c>
      <c r="M340">
        <v>619.667</v>
      </c>
      <c r="N340">
        <v>2648.2</v>
      </c>
      <c r="O340">
        <v>17189.667</v>
      </c>
    </row>
    <row r="341" spans="1:26">
      <c r="A341" s="6">
        <v>36647.0</v>
      </c>
      <c r="B341">
        <v>15493.774</v>
      </c>
      <c r="C341">
        <v>322.226</v>
      </c>
      <c r="D341">
        <v>969.71</v>
      </c>
      <c r="E341">
        <v>16785.71</v>
      </c>
      <c r="F341">
        <v>3650.129</v>
      </c>
      <c r="G341">
        <v>372.355</v>
      </c>
      <c r="H341">
        <v>235.387</v>
      </c>
      <c r="I341">
        <v>607.742</v>
      </c>
      <c r="J341">
        <v>899.032</v>
      </c>
      <c r="K341">
        <v>1588.935</v>
      </c>
      <c r="L341">
        <v>8123.581</v>
      </c>
      <c r="M341">
        <v>640.452</v>
      </c>
      <c r="N341">
        <v>2827.29</v>
      </c>
      <c r="O341">
        <v>17729.419</v>
      </c>
    </row>
    <row r="342" spans="1:26">
      <c r="A342" s="6">
        <v>36678.0</v>
      </c>
      <c r="B342">
        <v>15642.967</v>
      </c>
      <c r="C342">
        <v>325.067</v>
      </c>
      <c r="D342">
        <v>1041.7</v>
      </c>
      <c r="E342">
        <v>17009.733</v>
      </c>
      <c r="F342">
        <v>3480.833</v>
      </c>
      <c r="G342">
        <v>398.5</v>
      </c>
      <c r="H342">
        <v>226.7</v>
      </c>
      <c r="I342">
        <v>625.2</v>
      </c>
      <c r="J342">
        <v>920.267</v>
      </c>
      <c r="K342">
        <v>1600.133</v>
      </c>
      <c r="L342">
        <v>8372.167</v>
      </c>
      <c r="M342">
        <v>678.933</v>
      </c>
      <c r="N342">
        <v>2929.9</v>
      </c>
      <c r="O342">
        <v>17982.233</v>
      </c>
    </row>
    <row r="343" spans="1:26">
      <c r="A343" s="6">
        <v>36708.0</v>
      </c>
      <c r="B343">
        <v>15818.871</v>
      </c>
      <c r="C343">
        <v>325.032</v>
      </c>
      <c r="D343">
        <v>813.871</v>
      </c>
      <c r="E343">
        <v>16957.774</v>
      </c>
      <c r="F343">
        <v>3520.419</v>
      </c>
      <c r="G343">
        <v>375.774</v>
      </c>
      <c r="H343">
        <v>214.968</v>
      </c>
      <c r="I343">
        <v>590.742</v>
      </c>
      <c r="J343">
        <v>896.581</v>
      </c>
      <c r="K343">
        <v>1649.677</v>
      </c>
      <c r="L343">
        <v>8172.484</v>
      </c>
      <c r="M343">
        <v>741.032</v>
      </c>
      <c r="N343">
        <v>2882.484</v>
      </c>
      <c r="O343">
        <v>17862.677</v>
      </c>
    </row>
    <row r="344" spans="1:26">
      <c r="A344" s="6">
        <v>36739.0</v>
      </c>
      <c r="B344">
        <v>15640.419</v>
      </c>
      <c r="C344">
        <v>326.774</v>
      </c>
      <c r="D344">
        <v>950.129</v>
      </c>
      <c r="E344">
        <v>16917.323</v>
      </c>
      <c r="F344">
        <v>3678.097</v>
      </c>
      <c r="G344">
        <v>369.484</v>
      </c>
      <c r="H344">
        <v>208.065</v>
      </c>
      <c r="I344">
        <v>577.548</v>
      </c>
      <c r="J344">
        <v>864.839</v>
      </c>
      <c r="K344">
        <v>1636.161</v>
      </c>
      <c r="L344">
        <v>8019.839</v>
      </c>
      <c r="M344">
        <v>759.516</v>
      </c>
      <c r="N344">
        <v>2888.903</v>
      </c>
      <c r="O344">
        <v>17847.355</v>
      </c>
    </row>
    <row r="345" spans="1:26">
      <c r="A345" s="6">
        <v>36770.0</v>
      </c>
      <c r="B345">
        <v>15407.367</v>
      </c>
      <c r="C345">
        <v>385.533</v>
      </c>
      <c r="D345">
        <v>1036.367</v>
      </c>
      <c r="E345">
        <v>16829.267</v>
      </c>
      <c r="F345">
        <v>3844.2</v>
      </c>
      <c r="G345">
        <v>358.267</v>
      </c>
      <c r="H345">
        <v>211.067</v>
      </c>
      <c r="I345">
        <v>569.333</v>
      </c>
      <c r="J345">
        <v>654.733</v>
      </c>
      <c r="K345">
        <v>1643.6</v>
      </c>
      <c r="L345">
        <v>8137.1</v>
      </c>
      <c r="M345">
        <v>701.8</v>
      </c>
      <c r="N345">
        <v>2835.533</v>
      </c>
      <c r="O345">
        <v>17816.967</v>
      </c>
    </row>
    <row r="346" spans="1:26">
      <c r="A346" s="6">
        <v>36800.0</v>
      </c>
      <c r="B346">
        <v>15028.677</v>
      </c>
      <c r="C346">
        <v>415.871</v>
      </c>
      <c r="D346">
        <v>855.742</v>
      </c>
      <c r="E346">
        <v>16300.29</v>
      </c>
      <c r="F346">
        <v>3773.968</v>
      </c>
      <c r="G346">
        <v>352.161</v>
      </c>
      <c r="H346">
        <v>208.871</v>
      </c>
      <c r="I346">
        <v>561.032</v>
      </c>
      <c r="J346">
        <v>561.613</v>
      </c>
      <c r="K346">
        <v>1645.452</v>
      </c>
      <c r="L346">
        <v>7849.968</v>
      </c>
      <c r="M346">
        <v>746.839</v>
      </c>
      <c r="N346">
        <v>2648.387</v>
      </c>
      <c r="O346">
        <v>17226.226</v>
      </c>
    </row>
    <row r="347" spans="1:26">
      <c r="A347" s="6">
        <v>36831.0</v>
      </c>
      <c r="B347">
        <v>15023.233</v>
      </c>
      <c r="C347">
        <v>494.867</v>
      </c>
      <c r="D347">
        <v>975.067</v>
      </c>
      <c r="E347">
        <v>16493.167</v>
      </c>
      <c r="F347">
        <v>3785.433</v>
      </c>
      <c r="G347">
        <v>364.8</v>
      </c>
      <c r="H347">
        <v>217.567</v>
      </c>
      <c r="I347">
        <v>582.367</v>
      </c>
      <c r="J347">
        <v>454.567</v>
      </c>
      <c r="K347">
        <v>1619.767</v>
      </c>
      <c r="L347">
        <v>8237.433</v>
      </c>
      <c r="M347">
        <v>777.633</v>
      </c>
      <c r="N347">
        <v>2615.333</v>
      </c>
      <c r="O347">
        <v>17490.167</v>
      </c>
    </row>
    <row r="348" spans="1:26">
      <c r="A348" s="6">
        <v>36861.0</v>
      </c>
      <c r="B348">
        <v>15232.452</v>
      </c>
      <c r="C348">
        <v>408.71</v>
      </c>
      <c r="D348">
        <v>714.032</v>
      </c>
      <c r="E348">
        <v>16355.194</v>
      </c>
      <c r="F348">
        <v>3872.323</v>
      </c>
      <c r="G348">
        <v>349.065</v>
      </c>
      <c r="H348">
        <v>212.065</v>
      </c>
      <c r="I348">
        <v>561.129</v>
      </c>
      <c r="J348">
        <v>496.645</v>
      </c>
      <c r="K348">
        <v>1665.194</v>
      </c>
      <c r="L348">
        <v>7902.484</v>
      </c>
      <c r="M348">
        <v>768.387</v>
      </c>
      <c r="N348">
        <v>2620.742</v>
      </c>
      <c r="O348">
        <v>17325.774</v>
      </c>
    </row>
    <row r="349" spans="1:26">
      <c r="A349" s="6">
        <v>36892.0</v>
      </c>
      <c r="B349">
        <v>14789.452</v>
      </c>
      <c r="C349">
        <v>420.613</v>
      </c>
      <c r="D349">
        <v>395.097</v>
      </c>
      <c r="E349">
        <v>15605.161</v>
      </c>
      <c r="F349">
        <v>3608.677</v>
      </c>
      <c r="G349">
        <v>329.387</v>
      </c>
      <c r="H349">
        <v>201.161</v>
      </c>
      <c r="I349">
        <v>530.548</v>
      </c>
      <c r="J349">
        <v>497.226</v>
      </c>
      <c r="K349">
        <v>1507.548</v>
      </c>
      <c r="L349">
        <v>7544.065</v>
      </c>
      <c r="M349">
        <v>808.903</v>
      </c>
      <c r="N349">
        <v>2563.452</v>
      </c>
      <c r="O349">
        <v>16529.871</v>
      </c>
    </row>
    <row r="350" spans="1:26">
      <c r="A350" s="6">
        <v>36923.0</v>
      </c>
      <c r="B350">
        <v>14813.429</v>
      </c>
      <c r="C350">
        <v>419.536</v>
      </c>
      <c r="D350">
        <v>443.5</v>
      </c>
      <c r="E350">
        <v>15676.464</v>
      </c>
      <c r="F350">
        <v>3612.357</v>
      </c>
      <c r="G350">
        <v>344.25</v>
      </c>
      <c r="H350">
        <v>198.393</v>
      </c>
      <c r="I350">
        <v>542.643</v>
      </c>
      <c r="J350">
        <v>551.214</v>
      </c>
      <c r="K350">
        <v>1496.893</v>
      </c>
      <c r="L350">
        <v>7634.964</v>
      </c>
      <c r="M350">
        <v>743.107</v>
      </c>
      <c r="N350">
        <v>2571.679</v>
      </c>
      <c r="O350">
        <v>16610.214</v>
      </c>
    </row>
    <row r="351" spans="1:26">
      <c r="A351" s="6">
        <v>36951.0</v>
      </c>
      <c r="B351">
        <v>14648.935</v>
      </c>
      <c r="C351">
        <v>378.387</v>
      </c>
      <c r="D351">
        <v>735.839</v>
      </c>
      <c r="E351">
        <v>15763.161</v>
      </c>
      <c r="F351">
        <v>3483.29</v>
      </c>
      <c r="G351">
        <v>339.581</v>
      </c>
      <c r="H351">
        <v>203.903</v>
      </c>
      <c r="I351">
        <v>543.484</v>
      </c>
      <c r="J351">
        <v>674.903</v>
      </c>
      <c r="K351">
        <v>1512.258</v>
      </c>
      <c r="L351">
        <v>7660.452</v>
      </c>
      <c r="M351">
        <v>749.548</v>
      </c>
      <c r="N351">
        <v>2533.387</v>
      </c>
      <c r="O351">
        <v>16613.839</v>
      </c>
    </row>
    <row r="352" spans="1:26">
      <c r="A352" s="6">
        <v>36982.0</v>
      </c>
      <c r="B352">
        <v>15536.2</v>
      </c>
      <c r="C352">
        <v>398.333</v>
      </c>
      <c r="D352">
        <v>794.1</v>
      </c>
      <c r="E352">
        <v>16728.633</v>
      </c>
      <c r="F352">
        <v>3649.667</v>
      </c>
      <c r="G352">
        <v>377.767</v>
      </c>
      <c r="H352">
        <v>206.367</v>
      </c>
      <c r="I352">
        <v>584.133</v>
      </c>
      <c r="J352">
        <v>843.7</v>
      </c>
      <c r="K352">
        <v>1548.3</v>
      </c>
      <c r="L352">
        <v>8087.733</v>
      </c>
      <c r="M352">
        <v>816.8</v>
      </c>
      <c r="N352">
        <v>2682.933</v>
      </c>
      <c r="O352">
        <v>17629.133</v>
      </c>
    </row>
    <row r="353" spans="1:26">
      <c r="A353" s="6">
        <v>37012.0</v>
      </c>
      <c r="B353">
        <v>15762.903</v>
      </c>
      <c r="C353">
        <v>399.742</v>
      </c>
      <c r="D353">
        <v>921.903</v>
      </c>
      <c r="E353">
        <v>17084.548</v>
      </c>
      <c r="F353">
        <v>3652.226</v>
      </c>
      <c r="G353">
        <v>369.129</v>
      </c>
      <c r="H353">
        <v>211</v>
      </c>
      <c r="I353">
        <v>580.129</v>
      </c>
      <c r="J353">
        <v>883.484</v>
      </c>
      <c r="K353">
        <v>1620.387</v>
      </c>
      <c r="L353">
        <v>8390.258</v>
      </c>
      <c r="M353">
        <v>785.677</v>
      </c>
      <c r="N353">
        <v>2665.194</v>
      </c>
      <c r="O353">
        <v>17997.226</v>
      </c>
    </row>
    <row r="354" spans="1:26">
      <c r="A354" s="6">
        <v>37043.0</v>
      </c>
      <c r="B354">
        <v>15649.567</v>
      </c>
      <c r="C354">
        <v>393.167</v>
      </c>
      <c r="D354">
        <v>1193.767</v>
      </c>
      <c r="E354">
        <v>17236.5</v>
      </c>
      <c r="F354">
        <v>3701.767</v>
      </c>
      <c r="G354">
        <v>368.033</v>
      </c>
      <c r="H354">
        <v>183.467</v>
      </c>
      <c r="I354">
        <v>551.5</v>
      </c>
      <c r="J354">
        <v>835.1</v>
      </c>
      <c r="K354">
        <v>1636.8</v>
      </c>
      <c r="L354">
        <v>8386.833</v>
      </c>
      <c r="M354">
        <v>782.9</v>
      </c>
      <c r="N354">
        <v>2771.033</v>
      </c>
      <c r="O354">
        <v>18114.433</v>
      </c>
    </row>
    <row r="355" spans="1:26">
      <c r="A355" s="6">
        <v>37073.0</v>
      </c>
      <c r="B355">
        <v>15368.71</v>
      </c>
      <c r="C355">
        <v>396.581</v>
      </c>
      <c r="D355">
        <v>1231.613</v>
      </c>
      <c r="E355">
        <v>16996.903</v>
      </c>
      <c r="F355">
        <v>3837.065</v>
      </c>
      <c r="G355">
        <v>362.032</v>
      </c>
      <c r="H355">
        <v>194.258</v>
      </c>
      <c r="I355">
        <v>556.29</v>
      </c>
      <c r="J355">
        <v>839.871</v>
      </c>
      <c r="K355">
        <v>1632.677</v>
      </c>
      <c r="L355">
        <v>8172</v>
      </c>
      <c r="M355">
        <v>638.645</v>
      </c>
      <c r="N355">
        <v>2776.935</v>
      </c>
      <c r="O355">
        <v>17897.194</v>
      </c>
    </row>
    <row r="356" spans="1:26">
      <c r="A356" s="6">
        <v>37104.0</v>
      </c>
      <c r="B356">
        <v>15258.677</v>
      </c>
      <c r="C356">
        <v>379.903</v>
      </c>
      <c r="D356">
        <v>970.677</v>
      </c>
      <c r="E356">
        <v>16609.258</v>
      </c>
      <c r="F356">
        <v>3654.484</v>
      </c>
      <c r="G356">
        <v>351.645</v>
      </c>
      <c r="H356">
        <v>203.903</v>
      </c>
      <c r="I356">
        <v>555.548</v>
      </c>
      <c r="J356">
        <v>828.839</v>
      </c>
      <c r="K356">
        <v>1597.065</v>
      </c>
      <c r="L356">
        <v>7979.871</v>
      </c>
      <c r="M356">
        <v>622.419</v>
      </c>
      <c r="N356">
        <v>2777.581</v>
      </c>
      <c r="O356">
        <v>17460.258</v>
      </c>
    </row>
    <row r="357" spans="1:26">
      <c r="A357" s="6">
        <v>37135.0</v>
      </c>
      <c r="B357">
        <v>15005.4</v>
      </c>
      <c r="C357">
        <v>436.833</v>
      </c>
      <c r="D357">
        <v>839.333</v>
      </c>
      <c r="E357">
        <v>16281.567</v>
      </c>
      <c r="F357">
        <v>3624.767</v>
      </c>
      <c r="G357">
        <v>350.133</v>
      </c>
      <c r="H357">
        <v>213.167</v>
      </c>
      <c r="I357">
        <v>563.3</v>
      </c>
      <c r="J357">
        <v>655.4</v>
      </c>
      <c r="K357">
        <v>1420.367</v>
      </c>
      <c r="L357">
        <v>8113.833</v>
      </c>
      <c r="M357">
        <v>653.2</v>
      </c>
      <c r="N357">
        <v>2688.433</v>
      </c>
      <c r="O357">
        <v>17156</v>
      </c>
    </row>
    <row r="358" spans="1:26">
      <c r="A358" s="6">
        <v>37165.0</v>
      </c>
      <c r="B358">
        <v>15002.097</v>
      </c>
      <c r="C358">
        <v>459.484</v>
      </c>
      <c r="D358">
        <v>858.806</v>
      </c>
      <c r="E358">
        <v>16320.387</v>
      </c>
      <c r="F358">
        <v>3796.29</v>
      </c>
      <c r="G358">
        <v>337.968</v>
      </c>
      <c r="H358">
        <v>223.258</v>
      </c>
      <c r="I358">
        <v>561.226</v>
      </c>
      <c r="J358">
        <v>527.806</v>
      </c>
      <c r="K358">
        <v>1457.935</v>
      </c>
      <c r="L358">
        <v>8159.129</v>
      </c>
      <c r="M358">
        <v>709.677</v>
      </c>
      <c r="N358">
        <v>2635.71</v>
      </c>
      <c r="O358">
        <v>17286.548</v>
      </c>
    </row>
    <row r="359" spans="1:26">
      <c r="A359" s="6">
        <v>37196.0</v>
      </c>
      <c r="B359">
        <v>15001.367</v>
      </c>
      <c r="C359">
        <v>523.4</v>
      </c>
      <c r="D359">
        <v>753.767</v>
      </c>
      <c r="E359">
        <v>16278.533</v>
      </c>
      <c r="F359">
        <v>3967.967</v>
      </c>
      <c r="G359">
        <v>352.7</v>
      </c>
      <c r="H359">
        <v>213.433</v>
      </c>
      <c r="I359">
        <v>566.133</v>
      </c>
      <c r="J359">
        <v>429.2</v>
      </c>
      <c r="K359">
        <v>1397.733</v>
      </c>
      <c r="L359">
        <v>8127.367</v>
      </c>
      <c r="M359">
        <v>685.433</v>
      </c>
      <c r="N359">
        <v>2638.467</v>
      </c>
      <c r="O359">
        <v>17246.167</v>
      </c>
    </row>
    <row r="360" spans="1:26">
      <c r="A360" s="6">
        <v>37226.0</v>
      </c>
      <c r="B360">
        <v>14688.097</v>
      </c>
      <c r="C360">
        <v>538.839</v>
      </c>
      <c r="D360">
        <v>736.839</v>
      </c>
      <c r="E360">
        <v>15963.774</v>
      </c>
      <c r="F360">
        <v>3743.903</v>
      </c>
      <c r="G360">
        <v>343.097</v>
      </c>
      <c r="H360">
        <v>199.839</v>
      </c>
      <c r="I360">
        <v>542.935</v>
      </c>
      <c r="J360">
        <v>424.839</v>
      </c>
      <c r="K360">
        <v>1520.839</v>
      </c>
      <c r="L360">
        <v>7990.935</v>
      </c>
      <c r="M360">
        <v>654.806</v>
      </c>
      <c r="N360">
        <v>2510.129</v>
      </c>
      <c r="O360">
        <v>16845.452</v>
      </c>
    </row>
    <row r="361" spans="1:26">
      <c r="A361" s="6">
        <v>37257.0</v>
      </c>
      <c r="B361">
        <v>14486.871</v>
      </c>
      <c r="C361">
        <v>503.516</v>
      </c>
      <c r="D361">
        <v>533.742</v>
      </c>
      <c r="E361">
        <v>15524.129</v>
      </c>
      <c r="F361">
        <v>3507.742</v>
      </c>
      <c r="G361">
        <v>325.839</v>
      </c>
      <c r="H361">
        <v>210.516</v>
      </c>
      <c r="I361">
        <v>536.355</v>
      </c>
      <c r="J361">
        <v>452.968</v>
      </c>
      <c r="K361">
        <v>1477.419</v>
      </c>
      <c r="L361">
        <v>7914.871</v>
      </c>
      <c r="M361">
        <v>624.548</v>
      </c>
      <c r="N361">
        <v>2492.774</v>
      </c>
      <c r="O361">
        <v>16470.323</v>
      </c>
    </row>
    <row r="362" spans="1:26">
      <c r="A362" s="6">
        <v>37288.0</v>
      </c>
      <c r="B362">
        <v>14306.107</v>
      </c>
      <c r="C362">
        <v>463.786</v>
      </c>
      <c r="D362">
        <v>880.821</v>
      </c>
      <c r="E362">
        <v>15650.714</v>
      </c>
      <c r="F362">
        <v>3497.536</v>
      </c>
      <c r="G362">
        <v>341.929</v>
      </c>
      <c r="H362">
        <v>207.821</v>
      </c>
      <c r="I362">
        <v>549.75</v>
      </c>
      <c r="J362">
        <v>565.429</v>
      </c>
      <c r="K362">
        <v>1450.679</v>
      </c>
      <c r="L362">
        <v>7836.107</v>
      </c>
      <c r="M362">
        <v>613.179</v>
      </c>
      <c r="N362">
        <v>2639.571</v>
      </c>
      <c r="O362">
        <v>16602.5</v>
      </c>
    </row>
    <row r="363" spans="1:26">
      <c r="A363" s="6">
        <v>37316.0</v>
      </c>
      <c r="B363">
        <v>14525.742</v>
      </c>
      <c r="C363">
        <v>387.645</v>
      </c>
      <c r="D363">
        <v>785.774</v>
      </c>
      <c r="E363">
        <v>15699.161</v>
      </c>
      <c r="F363">
        <v>3359.935</v>
      </c>
      <c r="G363">
        <v>349.419</v>
      </c>
      <c r="H363">
        <v>209.129</v>
      </c>
      <c r="I363">
        <v>558.548</v>
      </c>
      <c r="J363">
        <v>696.774</v>
      </c>
      <c r="K363">
        <v>1505.355</v>
      </c>
      <c r="L363">
        <v>7857.645</v>
      </c>
      <c r="M363">
        <v>616.581</v>
      </c>
      <c r="N363">
        <v>2639.935</v>
      </c>
      <c r="O363">
        <v>16676.226</v>
      </c>
    </row>
    <row r="364" spans="1:26">
      <c r="A364" s="6">
        <v>37347.0</v>
      </c>
      <c r="B364">
        <v>15325.167</v>
      </c>
      <c r="C364">
        <v>369.367</v>
      </c>
      <c r="D364">
        <v>1019.733</v>
      </c>
      <c r="E364">
        <v>16714.267</v>
      </c>
      <c r="F364">
        <v>3647</v>
      </c>
      <c r="G364">
        <v>370.3</v>
      </c>
      <c r="H364">
        <v>216.433</v>
      </c>
      <c r="I364">
        <v>586.733</v>
      </c>
      <c r="J364">
        <v>829.9</v>
      </c>
      <c r="K364">
        <v>1491.767</v>
      </c>
      <c r="L364">
        <v>8317.6</v>
      </c>
      <c r="M364">
        <v>601.367</v>
      </c>
      <c r="N364">
        <v>2755.1</v>
      </c>
      <c r="O364">
        <v>17642.733</v>
      </c>
    </row>
    <row r="365" spans="1:26">
      <c r="A365" s="6">
        <v>37377.0</v>
      </c>
      <c r="B365">
        <v>15300.645</v>
      </c>
      <c r="C365">
        <v>352.097</v>
      </c>
      <c r="D365">
        <v>1086.355</v>
      </c>
      <c r="E365">
        <v>16739.097</v>
      </c>
      <c r="F365">
        <v>3708.903</v>
      </c>
      <c r="G365">
        <v>362.032</v>
      </c>
      <c r="H365">
        <v>238.387</v>
      </c>
      <c r="I365">
        <v>600.419</v>
      </c>
      <c r="J365">
        <v>858.323</v>
      </c>
      <c r="K365">
        <v>1479.129</v>
      </c>
      <c r="L365">
        <v>8311.065</v>
      </c>
      <c r="M365">
        <v>582.387</v>
      </c>
      <c r="N365">
        <v>2793.839</v>
      </c>
      <c r="O365">
        <v>17733.645</v>
      </c>
    </row>
    <row r="366" spans="1:26">
      <c r="A366" s="6">
        <v>37408.0</v>
      </c>
      <c r="B366">
        <v>15397.2</v>
      </c>
      <c r="C366">
        <v>347.7</v>
      </c>
      <c r="D366">
        <v>1042.933</v>
      </c>
      <c r="E366">
        <v>16787.833</v>
      </c>
      <c r="F366">
        <v>3679.167</v>
      </c>
      <c r="G366">
        <v>338.767</v>
      </c>
      <c r="H366">
        <v>242.833</v>
      </c>
      <c r="I366">
        <v>581.6</v>
      </c>
      <c r="J366">
        <v>849.433</v>
      </c>
      <c r="K366">
        <v>1512.4</v>
      </c>
      <c r="L366">
        <v>8307.467</v>
      </c>
      <c r="M366">
        <v>540.233</v>
      </c>
      <c r="N366">
        <v>2847.233</v>
      </c>
      <c r="O366">
        <v>17735.933</v>
      </c>
    </row>
    <row r="367" spans="1:26">
      <c r="A367" s="6">
        <v>37438.0</v>
      </c>
      <c r="B367">
        <v>15429.806</v>
      </c>
      <c r="C367">
        <v>382.677</v>
      </c>
      <c r="D367">
        <v>1060.516</v>
      </c>
      <c r="E367">
        <v>16873</v>
      </c>
      <c r="F367">
        <v>3561.032</v>
      </c>
      <c r="G367">
        <v>361.516</v>
      </c>
      <c r="H367">
        <v>230.871</v>
      </c>
      <c r="I367">
        <v>592.387</v>
      </c>
      <c r="J367">
        <v>886.742</v>
      </c>
      <c r="K367">
        <v>1568.548</v>
      </c>
      <c r="L367">
        <v>8329.871</v>
      </c>
      <c r="M367">
        <v>565.548</v>
      </c>
      <c r="N367">
        <v>2912.194</v>
      </c>
      <c r="O367">
        <v>17823.935</v>
      </c>
    </row>
    <row r="368" spans="1:26">
      <c r="A368" s="6">
        <v>37469.0</v>
      </c>
      <c r="B368">
        <v>15337.548</v>
      </c>
      <c r="C368">
        <v>381.29</v>
      </c>
      <c r="D368">
        <v>1054.032</v>
      </c>
      <c r="E368">
        <v>16772.871</v>
      </c>
      <c r="F368">
        <v>3538.355</v>
      </c>
      <c r="G368">
        <v>346.774</v>
      </c>
      <c r="H368">
        <v>233.742</v>
      </c>
      <c r="I368">
        <v>580.516</v>
      </c>
      <c r="J368">
        <v>860.161</v>
      </c>
      <c r="K368">
        <v>1538.645</v>
      </c>
      <c r="L368">
        <v>8365.581</v>
      </c>
      <c r="M368">
        <v>582.774</v>
      </c>
      <c r="N368">
        <v>2833.355</v>
      </c>
      <c r="O368">
        <v>17718.871</v>
      </c>
    </row>
    <row r="369" spans="1:26">
      <c r="A369" s="6">
        <v>37500.0</v>
      </c>
      <c r="B369">
        <v>14861</v>
      </c>
      <c r="C369">
        <v>405.667</v>
      </c>
      <c r="D369">
        <v>944.9</v>
      </c>
      <c r="E369">
        <v>16211.567</v>
      </c>
      <c r="F369">
        <v>3536.067</v>
      </c>
      <c r="G369">
        <v>324.2</v>
      </c>
      <c r="H369">
        <v>222.833</v>
      </c>
      <c r="I369">
        <v>547.033</v>
      </c>
      <c r="J369">
        <v>617.5</v>
      </c>
      <c r="K369">
        <v>1552.333</v>
      </c>
      <c r="L369">
        <v>8087.733</v>
      </c>
      <c r="M369">
        <v>606.667</v>
      </c>
      <c r="N369">
        <v>2749.267</v>
      </c>
      <c r="O369">
        <v>17149.567</v>
      </c>
    </row>
    <row r="370" spans="1:26">
      <c r="A370" s="6">
        <v>37530.0</v>
      </c>
      <c r="B370">
        <v>14302.935</v>
      </c>
      <c r="C370">
        <v>486.581</v>
      </c>
      <c r="D370">
        <v>800.548</v>
      </c>
      <c r="E370">
        <v>15590.065</v>
      </c>
      <c r="F370">
        <v>3380.065</v>
      </c>
      <c r="G370">
        <v>318.226</v>
      </c>
      <c r="H370">
        <v>222.935</v>
      </c>
      <c r="I370">
        <v>541.161</v>
      </c>
      <c r="J370">
        <v>501.548</v>
      </c>
      <c r="K370">
        <v>1495.032</v>
      </c>
      <c r="L370">
        <v>7959.419</v>
      </c>
      <c r="M370">
        <v>593.065</v>
      </c>
      <c r="N370">
        <v>2568.968</v>
      </c>
      <c r="O370">
        <v>16498.097</v>
      </c>
    </row>
    <row r="371" spans="1:26">
      <c r="A371" s="6">
        <v>37561.0</v>
      </c>
      <c r="B371">
        <v>15155.2</v>
      </c>
      <c r="C371">
        <v>528.7</v>
      </c>
      <c r="D371">
        <v>829.233</v>
      </c>
      <c r="E371">
        <v>16513.133</v>
      </c>
      <c r="F371">
        <v>3768.167</v>
      </c>
      <c r="G371">
        <v>362.4</v>
      </c>
      <c r="H371">
        <v>227.933</v>
      </c>
      <c r="I371">
        <v>590.333</v>
      </c>
      <c r="J371">
        <v>434.067</v>
      </c>
      <c r="K371">
        <v>1543.367</v>
      </c>
      <c r="L371">
        <v>8449.8</v>
      </c>
      <c r="M371">
        <v>648.467</v>
      </c>
      <c r="N371">
        <v>2641.233</v>
      </c>
      <c r="O371">
        <v>17485.1</v>
      </c>
    </row>
    <row r="372" spans="1:26">
      <c r="A372" s="6">
        <v>37591.0</v>
      </c>
      <c r="B372">
        <v>14900.387</v>
      </c>
      <c r="C372">
        <v>535.226</v>
      </c>
      <c r="D372">
        <v>1251.581</v>
      </c>
      <c r="E372">
        <v>16687.194</v>
      </c>
      <c r="F372">
        <v>3921.645</v>
      </c>
      <c r="G372">
        <v>367.29</v>
      </c>
      <c r="H372">
        <v>234.452</v>
      </c>
      <c r="I372">
        <v>601.742</v>
      </c>
      <c r="J372">
        <v>489.968</v>
      </c>
      <c r="K372">
        <v>1547.742</v>
      </c>
      <c r="L372">
        <v>8437.613</v>
      </c>
      <c r="M372">
        <v>640.71</v>
      </c>
      <c r="N372">
        <v>2665.419</v>
      </c>
      <c r="O372">
        <v>17703.097</v>
      </c>
    </row>
    <row r="373" spans="1:26">
      <c r="A373" s="6">
        <v>37622.0</v>
      </c>
      <c r="B373">
        <v>14337.645</v>
      </c>
      <c r="C373">
        <v>457.742</v>
      </c>
      <c r="D373">
        <v>676.839</v>
      </c>
      <c r="E373">
        <v>15472.226</v>
      </c>
      <c r="F373">
        <v>3402.677</v>
      </c>
      <c r="G373">
        <v>312.871</v>
      </c>
      <c r="H373">
        <v>203.839</v>
      </c>
      <c r="I373">
        <v>516.71</v>
      </c>
      <c r="J373">
        <v>412.161</v>
      </c>
      <c r="K373">
        <v>1494.516</v>
      </c>
      <c r="L373">
        <v>7870.194</v>
      </c>
      <c r="M373">
        <v>658.065</v>
      </c>
      <c r="N373">
        <v>2567.806</v>
      </c>
      <c r="O373">
        <v>16405.419</v>
      </c>
    </row>
    <row r="374" spans="1:26">
      <c r="A374" s="6">
        <v>37653.0</v>
      </c>
      <c r="B374">
        <v>14380.75</v>
      </c>
      <c r="C374">
        <v>445.643</v>
      </c>
      <c r="D374">
        <v>614.929</v>
      </c>
      <c r="E374">
        <v>15441.321</v>
      </c>
      <c r="F374">
        <v>3458.679</v>
      </c>
      <c r="G374">
        <v>326.964</v>
      </c>
      <c r="H374">
        <v>212.821</v>
      </c>
      <c r="I374">
        <v>539.786</v>
      </c>
      <c r="J374">
        <v>483.143</v>
      </c>
      <c r="K374">
        <v>1415.821</v>
      </c>
      <c r="L374">
        <v>7800.214</v>
      </c>
      <c r="M374">
        <v>682.821</v>
      </c>
      <c r="N374">
        <v>2521.821</v>
      </c>
      <c r="O374">
        <v>16362.5</v>
      </c>
    </row>
    <row r="375" spans="1:26">
      <c r="A375" s="6">
        <v>37681.0</v>
      </c>
      <c r="B375">
        <v>14932.71</v>
      </c>
      <c r="C375">
        <v>385.71</v>
      </c>
      <c r="D375">
        <v>630.742</v>
      </c>
      <c r="E375">
        <v>15949.161</v>
      </c>
      <c r="F375">
        <v>3731.806</v>
      </c>
      <c r="G375">
        <v>332.742</v>
      </c>
      <c r="H375">
        <v>221.355</v>
      </c>
      <c r="I375">
        <v>554.097</v>
      </c>
      <c r="J375">
        <v>679.387</v>
      </c>
      <c r="K375">
        <v>1422.194</v>
      </c>
      <c r="L375">
        <v>7724.387</v>
      </c>
      <c r="M375">
        <v>651.742</v>
      </c>
      <c r="N375">
        <v>2704.839</v>
      </c>
      <c r="O375">
        <v>16914.355</v>
      </c>
    </row>
    <row r="376" spans="1:26">
      <c r="A376" s="6">
        <v>37712.0</v>
      </c>
      <c r="B376">
        <v>15575</v>
      </c>
      <c r="C376">
        <v>358.8</v>
      </c>
      <c r="D376">
        <v>730.333</v>
      </c>
      <c r="E376">
        <v>16664.133</v>
      </c>
      <c r="F376">
        <v>3796.4</v>
      </c>
      <c r="G376">
        <v>324.3</v>
      </c>
      <c r="H376">
        <v>258.467</v>
      </c>
      <c r="I376">
        <v>582.767</v>
      </c>
      <c r="J376">
        <v>843.033</v>
      </c>
      <c r="K376">
        <v>1445</v>
      </c>
      <c r="L376">
        <v>8160.5</v>
      </c>
      <c r="M376">
        <v>632.133</v>
      </c>
      <c r="N376">
        <v>2723.633</v>
      </c>
      <c r="O376">
        <v>17600.7</v>
      </c>
    </row>
    <row r="377" spans="1:26">
      <c r="A377" s="6">
        <v>37742.0</v>
      </c>
      <c r="B377">
        <v>15910.484</v>
      </c>
      <c r="C377">
        <v>361.774</v>
      </c>
      <c r="D377">
        <v>918.194</v>
      </c>
      <c r="E377">
        <v>17190.452</v>
      </c>
      <c r="F377">
        <v>3832.613</v>
      </c>
      <c r="G377">
        <v>344.548</v>
      </c>
      <c r="H377">
        <v>259.258</v>
      </c>
      <c r="I377">
        <v>603.806</v>
      </c>
      <c r="J377">
        <v>891.645</v>
      </c>
      <c r="K377">
        <v>1484.484</v>
      </c>
      <c r="L377">
        <v>8310.806</v>
      </c>
      <c r="M377">
        <v>729</v>
      </c>
      <c r="N377">
        <v>2897.097</v>
      </c>
      <c r="O377">
        <v>18145.645</v>
      </c>
    </row>
    <row r="378" spans="1:26">
      <c r="A378" s="6">
        <v>37773.0</v>
      </c>
      <c r="B378">
        <v>15620.333</v>
      </c>
      <c r="C378">
        <v>365.033</v>
      </c>
      <c r="D378">
        <v>769.4</v>
      </c>
      <c r="E378">
        <v>16754.767</v>
      </c>
      <c r="F378">
        <v>3728.233</v>
      </c>
      <c r="G378">
        <v>340.067</v>
      </c>
      <c r="H378">
        <v>242.867</v>
      </c>
      <c r="I378">
        <v>582.933</v>
      </c>
      <c r="J378">
        <v>853.433</v>
      </c>
      <c r="K378">
        <v>1393.167</v>
      </c>
      <c r="L378">
        <v>8293.3</v>
      </c>
      <c r="M378">
        <v>666.1</v>
      </c>
      <c r="N378">
        <v>2804.8</v>
      </c>
      <c r="O378">
        <v>17739.033</v>
      </c>
    </row>
    <row r="379" spans="1:26">
      <c r="A379" s="6">
        <v>37803.0</v>
      </c>
      <c r="B379">
        <v>15546.355</v>
      </c>
      <c r="C379">
        <v>367.645</v>
      </c>
      <c r="D379">
        <v>962.161</v>
      </c>
      <c r="E379">
        <v>16876.161</v>
      </c>
      <c r="F379">
        <v>3673.194</v>
      </c>
      <c r="G379">
        <v>340.548</v>
      </c>
      <c r="H379">
        <v>229.323</v>
      </c>
      <c r="I379">
        <v>569.871</v>
      </c>
      <c r="J379">
        <v>841.323</v>
      </c>
      <c r="K379">
        <v>1491.065</v>
      </c>
      <c r="L379">
        <v>8320.484</v>
      </c>
      <c r="M379">
        <v>631.774</v>
      </c>
      <c r="N379">
        <v>2853.129</v>
      </c>
      <c r="O379">
        <v>17810.968</v>
      </c>
    </row>
    <row r="380" spans="1:26">
      <c r="A380" s="6">
        <v>37834.0</v>
      </c>
      <c r="B380">
        <v>15693.097</v>
      </c>
      <c r="C380">
        <v>391.677</v>
      </c>
      <c r="D380">
        <v>958.774</v>
      </c>
      <c r="E380">
        <v>17043.548</v>
      </c>
      <c r="F380">
        <v>3730.419</v>
      </c>
      <c r="G380">
        <v>343.677</v>
      </c>
      <c r="H380">
        <v>225.484</v>
      </c>
      <c r="I380">
        <v>569.161</v>
      </c>
      <c r="J380">
        <v>831.935</v>
      </c>
      <c r="K380">
        <v>1550.871</v>
      </c>
      <c r="L380">
        <v>8354.871</v>
      </c>
      <c r="M380">
        <v>662.839</v>
      </c>
      <c r="N380">
        <v>2921.645</v>
      </c>
      <c r="O380">
        <v>18052.581</v>
      </c>
    </row>
    <row r="381" spans="1:26">
      <c r="A381" s="6">
        <v>37865.0</v>
      </c>
      <c r="B381">
        <v>15446.133</v>
      </c>
      <c r="C381">
        <v>411.867</v>
      </c>
      <c r="D381">
        <v>776.667</v>
      </c>
      <c r="E381">
        <v>16634.667</v>
      </c>
      <c r="F381">
        <v>3720.5</v>
      </c>
      <c r="G381">
        <v>351.533</v>
      </c>
      <c r="H381">
        <v>220</v>
      </c>
      <c r="I381">
        <v>571.533</v>
      </c>
      <c r="J381">
        <v>626.033</v>
      </c>
      <c r="K381">
        <v>1513.567</v>
      </c>
      <c r="L381">
        <v>8227.6</v>
      </c>
      <c r="M381">
        <v>661.833</v>
      </c>
      <c r="N381">
        <v>2900.333</v>
      </c>
      <c r="O381">
        <v>17649.867</v>
      </c>
    </row>
    <row r="382" spans="1:26">
      <c r="A382" s="6">
        <v>37895.0</v>
      </c>
      <c r="B382">
        <v>15342</v>
      </c>
      <c r="C382">
        <v>452.065</v>
      </c>
      <c r="D382">
        <v>746.226</v>
      </c>
      <c r="E382">
        <v>16540.29</v>
      </c>
      <c r="F382">
        <v>3750.29</v>
      </c>
      <c r="G382">
        <v>339.032</v>
      </c>
      <c r="H382">
        <v>214.323</v>
      </c>
      <c r="I382">
        <v>553.355</v>
      </c>
      <c r="J382">
        <v>509.452</v>
      </c>
      <c r="K382">
        <v>1509.548</v>
      </c>
      <c r="L382">
        <v>8253.29</v>
      </c>
      <c r="M382">
        <v>640.419</v>
      </c>
      <c r="N382">
        <v>2798.323</v>
      </c>
      <c r="O382">
        <v>17461.323</v>
      </c>
    </row>
    <row r="383" spans="1:26">
      <c r="A383" s="6">
        <v>37926.0</v>
      </c>
      <c r="B383">
        <v>15455.167</v>
      </c>
      <c r="C383">
        <v>505.833</v>
      </c>
      <c r="D383">
        <v>701.667</v>
      </c>
      <c r="E383">
        <v>16662.667</v>
      </c>
      <c r="F383">
        <v>3799.667</v>
      </c>
      <c r="G383">
        <v>356.167</v>
      </c>
      <c r="H383">
        <v>225.533</v>
      </c>
      <c r="I383">
        <v>581.7</v>
      </c>
      <c r="J383">
        <v>433.967</v>
      </c>
      <c r="K383">
        <v>1522.233</v>
      </c>
      <c r="L383">
        <v>8449.833</v>
      </c>
      <c r="M383">
        <v>616.433</v>
      </c>
      <c r="N383">
        <v>2837.633</v>
      </c>
      <c r="O383">
        <v>17659.767</v>
      </c>
    </row>
    <row r="384" spans="1:26">
      <c r="A384" s="6">
        <v>37956.0</v>
      </c>
      <c r="B384">
        <v>15344.645</v>
      </c>
      <c r="C384">
        <v>520.129</v>
      </c>
      <c r="D384">
        <v>979.774</v>
      </c>
      <c r="E384">
        <v>16844.548</v>
      </c>
      <c r="F384">
        <v>3845.161</v>
      </c>
      <c r="G384">
        <v>380.387</v>
      </c>
      <c r="H384">
        <v>229.258</v>
      </c>
      <c r="I384">
        <v>609.645</v>
      </c>
      <c r="J384">
        <v>474.742</v>
      </c>
      <c r="K384">
        <v>1604.645</v>
      </c>
      <c r="L384">
        <v>8540.355</v>
      </c>
      <c r="M384">
        <v>686.065</v>
      </c>
      <c r="N384">
        <v>2805.935</v>
      </c>
      <c r="O384">
        <v>17956.903</v>
      </c>
    </row>
    <row r="385" spans="1:26">
      <c r="A385" s="6">
        <v>37987.0</v>
      </c>
      <c r="B385">
        <v>14782.194</v>
      </c>
      <c r="C385">
        <v>478.065</v>
      </c>
      <c r="D385">
        <v>492.419</v>
      </c>
      <c r="E385">
        <v>15752.677</v>
      </c>
      <c r="F385">
        <v>3592.452</v>
      </c>
      <c r="G385">
        <v>341.871</v>
      </c>
      <c r="H385">
        <v>232.452</v>
      </c>
      <c r="I385">
        <v>574.323</v>
      </c>
      <c r="J385">
        <v>456.355</v>
      </c>
      <c r="K385">
        <v>1484.71</v>
      </c>
      <c r="L385">
        <v>7955.806</v>
      </c>
      <c r="M385">
        <v>655.968</v>
      </c>
      <c r="N385">
        <v>2627.839</v>
      </c>
      <c r="O385">
        <v>16773.129</v>
      </c>
    </row>
    <row r="386" spans="1:26">
      <c r="A386" s="6">
        <v>38018.0</v>
      </c>
      <c r="B386">
        <v>14706.345</v>
      </c>
      <c r="C386">
        <v>457.586</v>
      </c>
      <c r="D386">
        <v>488.31</v>
      </c>
      <c r="E386">
        <v>15652.241</v>
      </c>
      <c r="F386">
        <v>3445.793</v>
      </c>
      <c r="G386">
        <v>333.414</v>
      </c>
      <c r="H386">
        <v>224.034</v>
      </c>
      <c r="I386">
        <v>557.448</v>
      </c>
      <c r="J386">
        <v>472.207</v>
      </c>
      <c r="K386">
        <v>1462</v>
      </c>
      <c r="L386">
        <v>7979.448</v>
      </c>
      <c r="M386">
        <v>658.586</v>
      </c>
      <c r="N386">
        <v>2674.414</v>
      </c>
      <c r="O386">
        <v>16692.448</v>
      </c>
    </row>
    <row r="387" spans="1:26">
      <c r="A387" s="6">
        <v>38047.0</v>
      </c>
      <c r="B387">
        <v>14786.774</v>
      </c>
      <c r="C387">
        <v>398.065</v>
      </c>
      <c r="D387">
        <v>990.548</v>
      </c>
      <c r="E387">
        <v>16175.387</v>
      </c>
      <c r="F387">
        <v>3550.452</v>
      </c>
      <c r="G387">
        <v>339.065</v>
      </c>
      <c r="H387">
        <v>237.484</v>
      </c>
      <c r="I387">
        <v>576.548</v>
      </c>
      <c r="J387">
        <v>655.903</v>
      </c>
      <c r="K387">
        <v>1501.387</v>
      </c>
      <c r="L387">
        <v>8101.968</v>
      </c>
      <c r="M387">
        <v>634.774</v>
      </c>
      <c r="N387">
        <v>2733.419</v>
      </c>
      <c r="O387">
        <v>17177.903</v>
      </c>
    </row>
    <row r="388" spans="1:26">
      <c r="A388" s="6">
        <v>38078.0</v>
      </c>
      <c r="B388">
        <v>15541.467</v>
      </c>
      <c r="C388">
        <v>363.433</v>
      </c>
      <c r="D388">
        <v>1066.9</v>
      </c>
      <c r="E388">
        <v>16971.8</v>
      </c>
      <c r="F388">
        <v>3873.833</v>
      </c>
      <c r="G388">
        <v>359.633</v>
      </c>
      <c r="H388">
        <v>223.667</v>
      </c>
      <c r="I388">
        <v>583.3</v>
      </c>
      <c r="J388">
        <v>839</v>
      </c>
      <c r="K388">
        <v>1499.267</v>
      </c>
      <c r="L388">
        <v>8232.6</v>
      </c>
      <c r="M388">
        <v>701.133</v>
      </c>
      <c r="N388">
        <v>2897.433</v>
      </c>
      <c r="O388">
        <v>18043.267</v>
      </c>
    </row>
    <row r="389" spans="1:26">
      <c r="A389" s="6">
        <v>38108.0</v>
      </c>
      <c r="B389">
        <v>15992.355</v>
      </c>
      <c r="C389">
        <v>380.839</v>
      </c>
      <c r="D389">
        <v>944.097</v>
      </c>
      <c r="E389">
        <v>17317.29</v>
      </c>
      <c r="F389">
        <v>3857.129</v>
      </c>
      <c r="G389">
        <v>344.839</v>
      </c>
      <c r="H389">
        <v>240.871</v>
      </c>
      <c r="I389">
        <v>585.71</v>
      </c>
      <c r="J389">
        <v>848</v>
      </c>
      <c r="K389">
        <v>1542.839</v>
      </c>
      <c r="L389">
        <v>8447.258</v>
      </c>
      <c r="M389">
        <v>667.774</v>
      </c>
      <c r="N389">
        <v>3002.871</v>
      </c>
      <c r="O389">
        <v>18365.871</v>
      </c>
    </row>
    <row r="390" spans="1:26">
      <c r="A390" s="6">
        <v>38139.0</v>
      </c>
      <c r="B390">
        <v>16239.633</v>
      </c>
      <c r="C390">
        <v>367.967</v>
      </c>
      <c r="D390">
        <v>706.6</v>
      </c>
      <c r="E390">
        <v>17314.2</v>
      </c>
      <c r="F390">
        <v>3955.867</v>
      </c>
      <c r="G390">
        <v>332.133</v>
      </c>
      <c r="H390">
        <v>249</v>
      </c>
      <c r="I390">
        <v>581.133</v>
      </c>
      <c r="J390">
        <v>830.267</v>
      </c>
      <c r="K390">
        <v>1532.367</v>
      </c>
      <c r="L390">
        <v>8336.167</v>
      </c>
      <c r="M390">
        <v>647.933</v>
      </c>
      <c r="N390">
        <v>3016.933</v>
      </c>
      <c r="O390">
        <v>18319.533</v>
      </c>
    </row>
    <row r="391" spans="1:26">
      <c r="A391" s="6">
        <v>38169.0</v>
      </c>
      <c r="B391">
        <v>16142.194</v>
      </c>
      <c r="C391">
        <v>360.065</v>
      </c>
      <c r="D391">
        <v>885.516</v>
      </c>
      <c r="E391">
        <v>17387.774</v>
      </c>
      <c r="F391">
        <v>3901.903</v>
      </c>
      <c r="G391">
        <v>337.258</v>
      </c>
      <c r="H391">
        <v>243.742</v>
      </c>
      <c r="I391">
        <v>581</v>
      </c>
      <c r="J391">
        <v>827.935</v>
      </c>
      <c r="K391">
        <v>1627.839</v>
      </c>
      <c r="L391">
        <v>8369.968</v>
      </c>
      <c r="M391">
        <v>617.613</v>
      </c>
      <c r="N391">
        <v>3058.097</v>
      </c>
      <c r="O391">
        <v>18403.355</v>
      </c>
    </row>
    <row r="392" spans="1:26">
      <c r="A392" s="6">
        <v>38200.0</v>
      </c>
      <c r="B392">
        <v>16142.258</v>
      </c>
      <c r="C392">
        <v>374.29</v>
      </c>
      <c r="D392">
        <v>902.258</v>
      </c>
      <c r="E392">
        <v>17418.806</v>
      </c>
      <c r="F392">
        <v>3981.484</v>
      </c>
      <c r="G392">
        <v>347.677</v>
      </c>
      <c r="H392">
        <v>251.645</v>
      </c>
      <c r="I392">
        <v>599.323</v>
      </c>
      <c r="J392">
        <v>838.194</v>
      </c>
      <c r="K392">
        <v>1649.677</v>
      </c>
      <c r="L392">
        <v>8356.871</v>
      </c>
      <c r="M392">
        <v>630.903</v>
      </c>
      <c r="N392">
        <v>3044.452</v>
      </c>
      <c r="O392">
        <v>18501.581</v>
      </c>
    </row>
    <row r="393" spans="1:26">
      <c r="A393" s="6">
        <v>38231.0</v>
      </c>
      <c r="B393">
        <v>14979.933</v>
      </c>
      <c r="C393">
        <v>399.133</v>
      </c>
      <c r="D393">
        <v>935.767</v>
      </c>
      <c r="E393">
        <v>16314.833</v>
      </c>
      <c r="F393">
        <v>3624.967</v>
      </c>
      <c r="G393">
        <v>329.133</v>
      </c>
      <c r="H393">
        <v>234.833</v>
      </c>
      <c r="I393">
        <v>563.967</v>
      </c>
      <c r="J393">
        <v>616.6</v>
      </c>
      <c r="K393">
        <v>1553.133</v>
      </c>
      <c r="L393">
        <v>7992.5</v>
      </c>
      <c r="M393">
        <v>616.6</v>
      </c>
      <c r="N393">
        <v>2898.9</v>
      </c>
      <c r="O393">
        <v>17302.7</v>
      </c>
    </row>
    <row r="394" spans="1:26">
      <c r="A394" s="6">
        <v>38261.0</v>
      </c>
      <c r="B394">
        <v>14940.71</v>
      </c>
      <c r="C394">
        <v>476.774</v>
      </c>
      <c r="D394">
        <v>1164.742</v>
      </c>
      <c r="E394">
        <v>16582.226</v>
      </c>
      <c r="F394">
        <v>3807.774</v>
      </c>
      <c r="G394">
        <v>327.129</v>
      </c>
      <c r="H394">
        <v>248.032</v>
      </c>
      <c r="I394">
        <v>575.161</v>
      </c>
      <c r="J394">
        <v>463.935</v>
      </c>
      <c r="K394">
        <v>1494.742</v>
      </c>
      <c r="L394">
        <v>8383.581</v>
      </c>
      <c r="M394">
        <v>610</v>
      </c>
      <c r="N394">
        <v>2882.742</v>
      </c>
      <c r="O394">
        <v>17642.774</v>
      </c>
    </row>
    <row r="395" spans="1:26">
      <c r="A395" s="6">
        <v>38292.0</v>
      </c>
      <c r="B395">
        <v>15664.167</v>
      </c>
      <c r="C395">
        <v>509.5</v>
      </c>
      <c r="D395">
        <v>702.267</v>
      </c>
      <c r="E395">
        <v>16875.933</v>
      </c>
      <c r="F395">
        <v>4003.767</v>
      </c>
      <c r="G395">
        <v>343.7</v>
      </c>
      <c r="H395">
        <v>272.033</v>
      </c>
      <c r="I395">
        <v>615.733</v>
      </c>
      <c r="J395">
        <v>435.733</v>
      </c>
      <c r="K395">
        <v>1612.967</v>
      </c>
      <c r="L395">
        <v>8345.5</v>
      </c>
      <c r="M395">
        <v>703</v>
      </c>
      <c r="N395">
        <v>2891.533</v>
      </c>
      <c r="O395">
        <v>17992.5</v>
      </c>
    </row>
    <row r="396" spans="1:26">
      <c r="A396" s="6">
        <v>38322.0</v>
      </c>
      <c r="B396">
        <v>15749.677</v>
      </c>
      <c r="C396">
        <v>495.935</v>
      </c>
      <c r="D396">
        <v>1082.71</v>
      </c>
      <c r="E396">
        <v>17328.323</v>
      </c>
      <c r="F396">
        <v>4159</v>
      </c>
      <c r="G396">
        <v>351.29</v>
      </c>
      <c r="H396">
        <v>261.806</v>
      </c>
      <c r="I396">
        <v>613.097</v>
      </c>
      <c r="J396">
        <v>446.226</v>
      </c>
      <c r="K396">
        <v>1596.677</v>
      </c>
      <c r="L396">
        <v>8659.419</v>
      </c>
      <c r="M396">
        <v>723.226</v>
      </c>
      <c r="N396">
        <v>2903.484</v>
      </c>
      <c r="O396">
        <v>18488.032</v>
      </c>
    </row>
    <row r="397" spans="1:26">
      <c r="A397" s="6">
        <v>38353.0</v>
      </c>
      <c r="B397">
        <v>15254.226</v>
      </c>
      <c r="C397">
        <v>458.677</v>
      </c>
      <c r="D397">
        <v>663.935</v>
      </c>
      <c r="E397">
        <v>16376.839</v>
      </c>
      <c r="F397">
        <v>3777.097</v>
      </c>
      <c r="G397">
        <v>327.258</v>
      </c>
      <c r="H397">
        <v>232.742</v>
      </c>
      <c r="I397">
        <v>560</v>
      </c>
      <c r="J397">
        <v>426.677</v>
      </c>
      <c r="K397">
        <v>1552.226</v>
      </c>
      <c r="L397">
        <v>8156.871</v>
      </c>
      <c r="M397">
        <v>701.032</v>
      </c>
      <c r="N397">
        <v>2764.613</v>
      </c>
      <c r="O397">
        <v>17378.516</v>
      </c>
    </row>
    <row r="398" spans="1:26">
      <c r="A398" s="6">
        <v>38384.0</v>
      </c>
      <c r="B398">
        <v>15142</v>
      </c>
      <c r="C398">
        <v>469.821</v>
      </c>
      <c r="D398">
        <v>925.893</v>
      </c>
      <c r="E398">
        <v>16537.714</v>
      </c>
      <c r="F398">
        <v>3797.286</v>
      </c>
      <c r="G398">
        <v>326.357</v>
      </c>
      <c r="H398">
        <v>252.179</v>
      </c>
      <c r="I398">
        <v>578.536</v>
      </c>
      <c r="J398">
        <v>484.393</v>
      </c>
      <c r="K398">
        <v>1576.286</v>
      </c>
      <c r="L398">
        <v>8193.857</v>
      </c>
      <c r="M398">
        <v>691.071</v>
      </c>
      <c r="N398">
        <v>2814.464</v>
      </c>
      <c r="O398">
        <v>17557.357</v>
      </c>
    </row>
    <row r="399" spans="1:26">
      <c r="A399" s="6">
        <v>38412.0</v>
      </c>
      <c r="B399">
        <v>15214.226</v>
      </c>
      <c r="C399">
        <v>382.29</v>
      </c>
      <c r="D399">
        <v>1046.903</v>
      </c>
      <c r="E399">
        <v>16643.419</v>
      </c>
      <c r="F399">
        <v>3873.774</v>
      </c>
      <c r="G399">
        <v>314.29</v>
      </c>
      <c r="H399">
        <v>234.645</v>
      </c>
      <c r="I399">
        <v>548.935</v>
      </c>
      <c r="J399">
        <v>606.516</v>
      </c>
      <c r="K399">
        <v>1541.29</v>
      </c>
      <c r="L399">
        <v>8118.774</v>
      </c>
      <c r="M399">
        <v>619.419</v>
      </c>
      <c r="N399">
        <v>2825.484</v>
      </c>
      <c r="O399">
        <v>17585.258</v>
      </c>
    </row>
    <row r="400" spans="1:26">
      <c r="A400" s="6">
        <v>38443.0</v>
      </c>
      <c r="B400">
        <v>15493.533</v>
      </c>
      <c r="C400">
        <v>372.5</v>
      </c>
      <c r="D400">
        <v>1608.533</v>
      </c>
      <c r="E400">
        <v>17474.567</v>
      </c>
      <c r="F400">
        <v>4028.033</v>
      </c>
      <c r="G400">
        <v>339.8</v>
      </c>
      <c r="H400">
        <v>246.067</v>
      </c>
      <c r="I400">
        <v>585.867</v>
      </c>
      <c r="J400">
        <v>819.8</v>
      </c>
      <c r="K400">
        <v>1637.533</v>
      </c>
      <c r="L400">
        <v>8548.8</v>
      </c>
      <c r="M400">
        <v>598.333</v>
      </c>
      <c r="N400">
        <v>2894.4</v>
      </c>
      <c r="O400">
        <v>18526.9</v>
      </c>
    </row>
    <row r="401" spans="1:26">
      <c r="A401" s="6">
        <v>38473.0</v>
      </c>
      <c r="B401">
        <v>15905.258</v>
      </c>
      <c r="C401">
        <v>382.323</v>
      </c>
      <c r="D401">
        <v>1286.677</v>
      </c>
      <c r="E401">
        <v>17574.258</v>
      </c>
      <c r="F401">
        <v>4179.194</v>
      </c>
      <c r="G401">
        <v>339.323</v>
      </c>
      <c r="H401">
        <v>247.323</v>
      </c>
      <c r="I401">
        <v>586.645</v>
      </c>
      <c r="J401">
        <v>812.419</v>
      </c>
      <c r="K401">
        <v>1631.161</v>
      </c>
      <c r="L401">
        <v>8474.516</v>
      </c>
      <c r="M401">
        <v>644.774</v>
      </c>
      <c r="N401">
        <v>2872.516</v>
      </c>
      <c r="O401">
        <v>18614.581</v>
      </c>
    </row>
    <row r="402" spans="1:26">
      <c r="A402" s="6">
        <v>38504.0</v>
      </c>
      <c r="B402">
        <v>16401.433</v>
      </c>
      <c r="C402">
        <v>400.167</v>
      </c>
      <c r="D402">
        <v>1242.933</v>
      </c>
      <c r="E402">
        <v>18044.533</v>
      </c>
      <c r="F402">
        <v>4274.267</v>
      </c>
      <c r="G402">
        <v>346.733</v>
      </c>
      <c r="H402">
        <v>229.3</v>
      </c>
      <c r="I402">
        <v>576.033</v>
      </c>
      <c r="J402">
        <v>838.233</v>
      </c>
      <c r="K402">
        <v>1701.233</v>
      </c>
      <c r="L402">
        <v>8589.233</v>
      </c>
      <c r="M402">
        <v>672.733</v>
      </c>
      <c r="N402">
        <v>2987.633</v>
      </c>
      <c r="O402">
        <v>19063.333</v>
      </c>
    </row>
    <row r="403" spans="1:26">
      <c r="A403" s="6">
        <v>38534.0</v>
      </c>
      <c r="B403">
        <v>15850.226</v>
      </c>
      <c r="C403">
        <v>401.871</v>
      </c>
      <c r="D403">
        <v>1365.806</v>
      </c>
      <c r="E403">
        <v>17617.903</v>
      </c>
      <c r="F403">
        <v>4236.419</v>
      </c>
      <c r="G403">
        <v>324.613</v>
      </c>
      <c r="H403">
        <v>227.097</v>
      </c>
      <c r="I403">
        <v>551.71</v>
      </c>
      <c r="J403">
        <v>795.677</v>
      </c>
      <c r="K403">
        <v>1584.935</v>
      </c>
      <c r="L403">
        <v>8352.226</v>
      </c>
      <c r="M403">
        <v>613.516</v>
      </c>
      <c r="N403">
        <v>2960.968</v>
      </c>
      <c r="O403">
        <v>18543.742</v>
      </c>
    </row>
    <row r="404" spans="1:26">
      <c r="A404" s="6">
        <v>38565.0</v>
      </c>
      <c r="B404">
        <v>15664.065</v>
      </c>
      <c r="C404">
        <v>345.484</v>
      </c>
      <c r="D404">
        <v>1330.839</v>
      </c>
      <c r="E404">
        <v>17340.387</v>
      </c>
      <c r="F404">
        <v>4107.968</v>
      </c>
      <c r="G404">
        <v>314.677</v>
      </c>
      <c r="H404">
        <v>224.935</v>
      </c>
      <c r="I404">
        <v>539.613</v>
      </c>
      <c r="J404">
        <v>763.452</v>
      </c>
      <c r="K404">
        <v>1590.065</v>
      </c>
      <c r="L404">
        <v>8325.613</v>
      </c>
      <c r="M404">
        <v>594.065</v>
      </c>
      <c r="N404">
        <v>2945.516</v>
      </c>
      <c r="O404">
        <v>18326.677</v>
      </c>
    </row>
    <row r="405" spans="1:26">
      <c r="A405" s="6">
        <v>38596.0</v>
      </c>
      <c r="B405">
        <v>13985.767</v>
      </c>
      <c r="C405">
        <v>434.4</v>
      </c>
      <c r="D405">
        <v>1230.967</v>
      </c>
      <c r="E405">
        <v>15651.133</v>
      </c>
      <c r="F405">
        <v>3569.933</v>
      </c>
      <c r="G405">
        <v>277.167</v>
      </c>
      <c r="H405">
        <v>188.433</v>
      </c>
      <c r="I405">
        <v>465.6</v>
      </c>
      <c r="J405">
        <v>392.767</v>
      </c>
      <c r="K405">
        <v>1368.267</v>
      </c>
      <c r="L405">
        <v>8129.433</v>
      </c>
      <c r="M405">
        <v>555.367</v>
      </c>
      <c r="N405">
        <v>2592.567</v>
      </c>
      <c r="O405">
        <v>16608.333</v>
      </c>
    </row>
    <row r="406" spans="1:26">
      <c r="A406" s="6">
        <v>38626.0</v>
      </c>
      <c r="B406">
        <v>13646.097</v>
      </c>
      <c r="C406">
        <v>534.032</v>
      </c>
      <c r="D406">
        <v>1035.097</v>
      </c>
      <c r="E406">
        <v>15215.226</v>
      </c>
      <c r="F406">
        <v>3584.516</v>
      </c>
      <c r="G406">
        <v>248.548</v>
      </c>
      <c r="H406">
        <v>192.355</v>
      </c>
      <c r="I406">
        <v>440.903</v>
      </c>
      <c r="J406">
        <v>259</v>
      </c>
      <c r="K406">
        <v>1336.742</v>
      </c>
      <c r="L406">
        <v>7953</v>
      </c>
      <c r="M406">
        <v>530.419</v>
      </c>
      <c r="N406">
        <v>2409.742</v>
      </c>
      <c r="O406">
        <v>16073.419</v>
      </c>
    </row>
    <row r="407" spans="1:26">
      <c r="A407" s="6">
        <v>38657.0</v>
      </c>
      <c r="B407">
        <v>15032.2</v>
      </c>
      <c r="C407">
        <v>560.033</v>
      </c>
      <c r="D407">
        <v>922.433</v>
      </c>
      <c r="E407">
        <v>16514.667</v>
      </c>
      <c r="F407">
        <v>3965.933</v>
      </c>
      <c r="G407">
        <v>288.3</v>
      </c>
      <c r="H407">
        <v>225.133</v>
      </c>
      <c r="I407">
        <v>513.433</v>
      </c>
      <c r="J407">
        <v>321.7</v>
      </c>
      <c r="K407">
        <v>1519.7</v>
      </c>
      <c r="L407">
        <v>8467.5</v>
      </c>
      <c r="M407">
        <v>641.533</v>
      </c>
      <c r="N407">
        <v>2629</v>
      </c>
      <c r="O407">
        <v>17545.367</v>
      </c>
    </row>
    <row r="408" spans="1:26">
      <c r="A408" s="6">
        <v>38687.0</v>
      </c>
      <c r="B408">
        <v>15045.516</v>
      </c>
      <c r="C408">
        <v>555.613</v>
      </c>
      <c r="D408">
        <v>1123.774</v>
      </c>
      <c r="E408">
        <v>16724.903</v>
      </c>
      <c r="F408">
        <v>4043.581</v>
      </c>
      <c r="G408">
        <v>289.548</v>
      </c>
      <c r="H408">
        <v>251.323</v>
      </c>
      <c r="I408">
        <v>540.871</v>
      </c>
      <c r="J408">
        <v>345.645</v>
      </c>
      <c r="K408">
        <v>1514.806</v>
      </c>
      <c r="L408">
        <v>8503.258</v>
      </c>
      <c r="M408">
        <v>673.71</v>
      </c>
      <c r="N408">
        <v>2690.065</v>
      </c>
      <c r="O408">
        <v>17771.065</v>
      </c>
    </row>
    <row r="409" spans="1:26">
      <c r="A409" s="6">
        <v>38718.0</v>
      </c>
      <c r="B409">
        <v>14804.935</v>
      </c>
      <c r="C409">
        <v>552.806</v>
      </c>
      <c r="D409">
        <v>952.452</v>
      </c>
      <c r="E409">
        <v>16310.194</v>
      </c>
      <c r="F409">
        <v>3840.194</v>
      </c>
      <c r="G409">
        <v>286.129</v>
      </c>
      <c r="H409">
        <v>241.903</v>
      </c>
      <c r="I409">
        <v>528.032</v>
      </c>
      <c r="J409">
        <v>392.903</v>
      </c>
      <c r="K409">
        <v>1515.258</v>
      </c>
      <c r="L409">
        <v>8189.484</v>
      </c>
      <c r="M409">
        <v>670.355</v>
      </c>
      <c r="N409">
        <v>2703.226</v>
      </c>
      <c r="O409">
        <v>17311.419</v>
      </c>
    </row>
    <row r="410" spans="1:26">
      <c r="A410" s="6">
        <v>38749.0</v>
      </c>
      <c r="B410">
        <v>14580.536</v>
      </c>
      <c r="C410">
        <v>507.964</v>
      </c>
      <c r="D410">
        <v>1047.071</v>
      </c>
      <c r="E410">
        <v>16135.571</v>
      </c>
      <c r="F410">
        <v>3940.893</v>
      </c>
      <c r="G410">
        <v>277.607</v>
      </c>
      <c r="H410">
        <v>232.536</v>
      </c>
      <c r="I410">
        <v>510.143</v>
      </c>
      <c r="J410">
        <v>486.643</v>
      </c>
      <c r="K410">
        <v>1438.429</v>
      </c>
      <c r="L410">
        <v>7968.75</v>
      </c>
      <c r="M410">
        <v>634.964</v>
      </c>
      <c r="N410">
        <v>2694.286</v>
      </c>
      <c r="O410">
        <v>17163.964</v>
      </c>
    </row>
    <row r="411" spans="1:26">
      <c r="A411" s="6">
        <v>38777.0</v>
      </c>
      <c r="B411">
        <v>14581.839</v>
      </c>
      <c r="C411">
        <v>448.452</v>
      </c>
      <c r="D411">
        <v>934.935</v>
      </c>
      <c r="E411">
        <v>15965.226</v>
      </c>
      <c r="F411">
        <v>3735.903</v>
      </c>
      <c r="G411">
        <v>276.065</v>
      </c>
      <c r="H411">
        <v>208.968</v>
      </c>
      <c r="I411">
        <v>485.032</v>
      </c>
      <c r="J411">
        <v>586.774</v>
      </c>
      <c r="K411">
        <v>1461.226</v>
      </c>
      <c r="L411">
        <v>7764.968</v>
      </c>
      <c r="M411">
        <v>643.516</v>
      </c>
      <c r="N411">
        <v>2679.581</v>
      </c>
      <c r="O411">
        <v>16871.968</v>
      </c>
    </row>
    <row r="412" spans="1:26">
      <c r="A412" s="6">
        <v>38808.0</v>
      </c>
      <c r="B412">
        <v>14927.7</v>
      </c>
      <c r="C412">
        <v>442.3</v>
      </c>
      <c r="D412">
        <v>1150.733</v>
      </c>
      <c r="E412">
        <v>16520.733</v>
      </c>
      <c r="F412">
        <v>3832.667</v>
      </c>
      <c r="G412">
        <v>303.633</v>
      </c>
      <c r="H412">
        <v>233.3</v>
      </c>
      <c r="I412">
        <v>536.933</v>
      </c>
      <c r="J412">
        <v>778.8</v>
      </c>
      <c r="K412">
        <v>1446.633</v>
      </c>
      <c r="L412">
        <v>8032.1</v>
      </c>
      <c r="M412">
        <v>643.4</v>
      </c>
      <c r="N412">
        <v>2731.333</v>
      </c>
      <c r="O412">
        <v>17464.933</v>
      </c>
    </row>
    <row r="413" spans="1:26">
      <c r="A413" s="6">
        <v>38838.0</v>
      </c>
      <c r="B413">
        <v>15516.258</v>
      </c>
      <c r="C413">
        <v>470.774</v>
      </c>
      <c r="D413">
        <v>1522.71</v>
      </c>
      <c r="E413">
        <v>17509.742</v>
      </c>
      <c r="F413">
        <v>4104.774</v>
      </c>
      <c r="G413">
        <v>323.194</v>
      </c>
      <c r="H413">
        <v>243.968</v>
      </c>
      <c r="I413">
        <v>567.161</v>
      </c>
      <c r="J413">
        <v>855.806</v>
      </c>
      <c r="K413">
        <v>1434.935</v>
      </c>
      <c r="L413">
        <v>8612.839</v>
      </c>
      <c r="M413">
        <v>580.355</v>
      </c>
      <c r="N413">
        <v>2899.677</v>
      </c>
      <c r="O413">
        <v>18488.387</v>
      </c>
    </row>
    <row r="414" spans="1:26">
      <c r="A414" s="6">
        <v>38869.0</v>
      </c>
      <c r="B414">
        <v>15843.067</v>
      </c>
      <c r="C414">
        <v>466.333</v>
      </c>
      <c r="D414">
        <v>1682.567</v>
      </c>
      <c r="E414">
        <v>17991.967</v>
      </c>
      <c r="F414">
        <v>4107.433</v>
      </c>
      <c r="G414">
        <v>292.9</v>
      </c>
      <c r="H414">
        <v>250</v>
      </c>
      <c r="I414">
        <v>542.9</v>
      </c>
      <c r="J414">
        <v>813.7</v>
      </c>
      <c r="K414">
        <v>1492.967</v>
      </c>
      <c r="L414">
        <v>8956.667</v>
      </c>
      <c r="M414">
        <v>645.2</v>
      </c>
      <c r="N414">
        <v>2943.933</v>
      </c>
      <c r="O414">
        <v>18959.9</v>
      </c>
    </row>
    <row r="415" spans="1:26">
      <c r="A415" s="6">
        <v>38899.0</v>
      </c>
      <c r="B415">
        <v>15702.29</v>
      </c>
      <c r="C415">
        <v>422.645</v>
      </c>
      <c r="D415">
        <v>1474.516</v>
      </c>
      <c r="E415">
        <v>17599.452</v>
      </c>
      <c r="F415">
        <v>4064.871</v>
      </c>
      <c r="G415">
        <v>299.774</v>
      </c>
      <c r="H415">
        <v>248.742</v>
      </c>
      <c r="I415">
        <v>548.516</v>
      </c>
      <c r="J415">
        <v>829</v>
      </c>
      <c r="K415">
        <v>1539.742</v>
      </c>
      <c r="L415">
        <v>8624.387</v>
      </c>
      <c r="M415">
        <v>657.935</v>
      </c>
      <c r="N415">
        <v>2883.032</v>
      </c>
      <c r="O415">
        <v>18598.968</v>
      </c>
    </row>
    <row r="416" spans="1:26">
      <c r="A416" s="6">
        <v>38930.0</v>
      </c>
      <c r="B416">
        <v>15792.452</v>
      </c>
      <c r="C416">
        <v>447.097</v>
      </c>
      <c r="D416">
        <v>1518.645</v>
      </c>
      <c r="E416">
        <v>17758.194</v>
      </c>
      <c r="F416">
        <v>4233.903</v>
      </c>
      <c r="G416">
        <v>343.097</v>
      </c>
      <c r="H416">
        <v>230.839</v>
      </c>
      <c r="I416">
        <v>573.935</v>
      </c>
      <c r="J416">
        <v>860.484</v>
      </c>
      <c r="K416">
        <v>1485.065</v>
      </c>
      <c r="L416">
        <v>8610.258</v>
      </c>
      <c r="M416">
        <v>651.935</v>
      </c>
      <c r="N416">
        <v>2993.387</v>
      </c>
      <c r="O416">
        <v>18835.032</v>
      </c>
    </row>
    <row r="417" spans="1:26">
      <c r="A417" s="6">
        <v>38961.0</v>
      </c>
      <c r="B417">
        <v>15739.033</v>
      </c>
      <c r="C417">
        <v>497.767</v>
      </c>
      <c r="D417">
        <v>1284.5</v>
      </c>
      <c r="E417">
        <v>17521.3</v>
      </c>
      <c r="F417">
        <v>4300.133</v>
      </c>
      <c r="G417">
        <v>312.333</v>
      </c>
      <c r="H417">
        <v>247.5</v>
      </c>
      <c r="I417">
        <v>559.833</v>
      </c>
      <c r="J417">
        <v>621.733</v>
      </c>
      <c r="K417">
        <v>1511.433</v>
      </c>
      <c r="L417">
        <v>8465</v>
      </c>
      <c r="M417">
        <v>618.967</v>
      </c>
      <c r="N417">
        <v>3030.467</v>
      </c>
      <c r="O417">
        <v>18547.733</v>
      </c>
    </row>
    <row r="418" spans="1:26">
      <c r="A418" s="6">
        <v>38991.0</v>
      </c>
      <c r="B418">
        <v>15007.935</v>
      </c>
      <c r="C418">
        <v>548.065</v>
      </c>
      <c r="D418">
        <v>1187</v>
      </c>
      <c r="E418">
        <v>16743</v>
      </c>
      <c r="F418">
        <v>4090.452</v>
      </c>
      <c r="G418">
        <v>287.677</v>
      </c>
      <c r="H418">
        <v>243.516</v>
      </c>
      <c r="I418">
        <v>531.194</v>
      </c>
      <c r="J418">
        <v>511.226</v>
      </c>
      <c r="K418">
        <v>1489.935</v>
      </c>
      <c r="L418">
        <v>8210.355</v>
      </c>
      <c r="M418">
        <v>596.613</v>
      </c>
      <c r="N418">
        <v>2836.484</v>
      </c>
      <c r="O418">
        <v>17735.065</v>
      </c>
    </row>
    <row r="419" spans="1:26">
      <c r="A419" s="6">
        <v>39022.0</v>
      </c>
      <c r="B419">
        <v>15008.733</v>
      </c>
      <c r="C419">
        <v>572.633</v>
      </c>
      <c r="D419">
        <v>1121.667</v>
      </c>
      <c r="E419">
        <v>16703.033</v>
      </c>
      <c r="F419">
        <v>4069.8</v>
      </c>
      <c r="G419">
        <v>302.6</v>
      </c>
      <c r="H419">
        <v>245.933</v>
      </c>
      <c r="I419">
        <v>548.533</v>
      </c>
      <c r="J419">
        <v>393.367</v>
      </c>
      <c r="K419">
        <v>1421.7</v>
      </c>
      <c r="L419">
        <v>8334.967</v>
      </c>
      <c r="M419">
        <v>624.4</v>
      </c>
      <c r="N419">
        <v>2817.667</v>
      </c>
      <c r="O419">
        <v>17661.9</v>
      </c>
    </row>
    <row r="420" spans="1:26">
      <c r="A420" s="6">
        <v>39052.0</v>
      </c>
      <c r="B420">
        <v>15353.742</v>
      </c>
      <c r="C420">
        <v>636.935</v>
      </c>
      <c r="D420">
        <v>968.516</v>
      </c>
      <c r="E420">
        <v>16959.194</v>
      </c>
      <c r="F420">
        <v>4158.774</v>
      </c>
      <c r="G420">
        <v>312.871</v>
      </c>
      <c r="H420">
        <v>268.097</v>
      </c>
      <c r="I420">
        <v>580.968</v>
      </c>
      <c r="J420">
        <v>386.581</v>
      </c>
      <c r="K420">
        <v>1528.613</v>
      </c>
      <c r="L420">
        <v>8567.29</v>
      </c>
      <c r="M420">
        <v>655.742</v>
      </c>
      <c r="N420">
        <v>2710.129</v>
      </c>
      <c r="O420">
        <v>18007.129</v>
      </c>
    </row>
    <row r="421" spans="1:26">
      <c r="A421" s="6">
        <v>39083.0</v>
      </c>
      <c r="B421">
        <v>14991.581</v>
      </c>
      <c r="C421">
        <v>557.419</v>
      </c>
      <c r="D421">
        <v>1038.677</v>
      </c>
      <c r="E421">
        <v>16587.677</v>
      </c>
      <c r="F421">
        <v>4026.71</v>
      </c>
      <c r="G421">
        <v>324.032</v>
      </c>
      <c r="H421">
        <v>250.935</v>
      </c>
      <c r="I421">
        <v>574.968</v>
      </c>
      <c r="J421">
        <v>468.419</v>
      </c>
      <c r="K421">
        <v>1480.226</v>
      </c>
      <c r="L421">
        <v>8347.935</v>
      </c>
      <c r="M421">
        <v>666.968</v>
      </c>
      <c r="N421">
        <v>2631.968</v>
      </c>
      <c r="O421">
        <v>17622.226</v>
      </c>
    </row>
    <row r="422" spans="1:26">
      <c r="A422" s="6">
        <v>39114.0</v>
      </c>
      <c r="B422">
        <v>14435.143</v>
      </c>
      <c r="C422">
        <v>473.429</v>
      </c>
      <c r="D422">
        <v>1169.643</v>
      </c>
      <c r="E422">
        <v>16078.214</v>
      </c>
      <c r="F422">
        <v>3883.321</v>
      </c>
      <c r="G422">
        <v>328.143</v>
      </c>
      <c r="H422">
        <v>205.786</v>
      </c>
      <c r="I422">
        <v>533.929</v>
      </c>
      <c r="J422">
        <v>502.393</v>
      </c>
      <c r="K422">
        <v>1421.464</v>
      </c>
      <c r="L422">
        <v>8011.964</v>
      </c>
      <c r="M422">
        <v>649.5</v>
      </c>
      <c r="N422">
        <v>2570.5</v>
      </c>
      <c r="O422">
        <v>17039.143</v>
      </c>
    </row>
    <row r="423" spans="1:26">
      <c r="A423" s="6">
        <v>39142.0</v>
      </c>
      <c r="B423">
        <v>14839.968</v>
      </c>
      <c r="C423">
        <v>462.71</v>
      </c>
      <c r="D423">
        <v>1291.484</v>
      </c>
      <c r="E423">
        <v>16594.161</v>
      </c>
      <c r="F423">
        <v>4008.806</v>
      </c>
      <c r="G423">
        <v>325.065</v>
      </c>
      <c r="H423">
        <v>237.452</v>
      </c>
      <c r="I423">
        <v>562.516</v>
      </c>
      <c r="J423">
        <v>692.226</v>
      </c>
      <c r="K423">
        <v>1402.677</v>
      </c>
      <c r="L423">
        <v>8100.742</v>
      </c>
      <c r="M423">
        <v>655.516</v>
      </c>
      <c r="N423">
        <v>2677.774</v>
      </c>
      <c r="O423">
        <v>17537.742</v>
      </c>
    </row>
    <row r="424" spans="1:26">
      <c r="A424" s="6">
        <v>39173.0</v>
      </c>
      <c r="B424">
        <v>15045.333</v>
      </c>
      <c r="C424">
        <v>443.933</v>
      </c>
      <c r="D424">
        <v>1362.033</v>
      </c>
      <c r="E424">
        <v>16851.3</v>
      </c>
      <c r="F424">
        <v>4102.2</v>
      </c>
      <c r="G424">
        <v>338.9</v>
      </c>
      <c r="H424">
        <v>223.233</v>
      </c>
      <c r="I424">
        <v>562.133</v>
      </c>
      <c r="J424">
        <v>823.8</v>
      </c>
      <c r="K424">
        <v>1368.367</v>
      </c>
      <c r="L424">
        <v>8121.9</v>
      </c>
      <c r="M424">
        <v>657.933</v>
      </c>
      <c r="N424">
        <v>2725.367</v>
      </c>
      <c r="O424">
        <v>17799.567</v>
      </c>
    </row>
    <row r="425" spans="1:26">
      <c r="A425" s="6">
        <v>39203.0</v>
      </c>
      <c r="B425">
        <v>15380.323</v>
      </c>
      <c r="C425">
        <v>462.323</v>
      </c>
      <c r="D425">
        <v>1641.194</v>
      </c>
      <c r="E425">
        <v>17483.839</v>
      </c>
      <c r="F425">
        <v>4142.258</v>
      </c>
      <c r="G425">
        <v>337.71</v>
      </c>
      <c r="H425">
        <v>238.613</v>
      </c>
      <c r="I425">
        <v>576.323</v>
      </c>
      <c r="J425">
        <v>881.677</v>
      </c>
      <c r="K425">
        <v>1450.71</v>
      </c>
      <c r="L425">
        <v>8491.258</v>
      </c>
      <c r="M425">
        <v>647.419</v>
      </c>
      <c r="N425">
        <v>2809.355</v>
      </c>
      <c r="O425">
        <v>18422.677</v>
      </c>
    </row>
    <row r="426" spans="1:26">
      <c r="A426" s="6">
        <v>39234.0</v>
      </c>
      <c r="B426">
        <v>15247.733</v>
      </c>
      <c r="C426">
        <v>456.9</v>
      </c>
      <c r="D426">
        <v>1809.5</v>
      </c>
      <c r="E426">
        <v>17514.133</v>
      </c>
      <c r="F426">
        <v>4049.533</v>
      </c>
      <c r="G426">
        <v>333.867</v>
      </c>
      <c r="H426">
        <v>234.233</v>
      </c>
      <c r="I426">
        <v>568.1</v>
      </c>
      <c r="J426">
        <v>870.633</v>
      </c>
      <c r="K426">
        <v>1459.067</v>
      </c>
      <c r="L426">
        <v>8686.267</v>
      </c>
      <c r="M426">
        <v>627.9</v>
      </c>
      <c r="N426">
        <v>2828.133</v>
      </c>
      <c r="O426">
        <v>18521.533</v>
      </c>
    </row>
    <row r="427" spans="1:26">
      <c r="A427" s="6">
        <v>39264.0</v>
      </c>
      <c r="B427">
        <v>15671.194</v>
      </c>
      <c r="C427">
        <v>465.226</v>
      </c>
      <c r="D427">
        <v>1410.29</v>
      </c>
      <c r="E427">
        <v>17546.71</v>
      </c>
      <c r="F427">
        <v>4145.323</v>
      </c>
      <c r="G427">
        <v>340.419</v>
      </c>
      <c r="H427">
        <v>221.613</v>
      </c>
      <c r="I427">
        <v>562.032</v>
      </c>
      <c r="J427">
        <v>834.548</v>
      </c>
      <c r="K427">
        <v>1483.645</v>
      </c>
      <c r="L427">
        <v>8504.29</v>
      </c>
      <c r="M427">
        <v>707.968</v>
      </c>
      <c r="N427">
        <v>2893.484</v>
      </c>
      <c r="O427">
        <v>18569.258</v>
      </c>
    </row>
    <row r="428" spans="1:26">
      <c r="A428" s="6">
        <v>39295.0</v>
      </c>
      <c r="B428">
        <v>15685.226</v>
      </c>
      <c r="C428">
        <v>448.548</v>
      </c>
      <c r="D428">
        <v>1508</v>
      </c>
      <c r="E428">
        <v>17641.774</v>
      </c>
      <c r="F428">
        <v>4244.161</v>
      </c>
      <c r="G428">
        <v>314.548</v>
      </c>
      <c r="H428">
        <v>227.032</v>
      </c>
      <c r="I428">
        <v>541.581</v>
      </c>
      <c r="J428">
        <v>809.71</v>
      </c>
      <c r="K428">
        <v>1470.226</v>
      </c>
      <c r="L428">
        <v>8547.065</v>
      </c>
      <c r="M428">
        <v>697.71</v>
      </c>
      <c r="N428">
        <v>2882.968</v>
      </c>
      <c r="O428">
        <v>18651.839</v>
      </c>
    </row>
    <row r="429" spans="1:26">
      <c r="A429" s="6">
        <v>39326.0</v>
      </c>
      <c r="B429">
        <v>15225.9</v>
      </c>
      <c r="C429">
        <v>496.433</v>
      </c>
      <c r="D429">
        <v>1294.733</v>
      </c>
      <c r="E429">
        <v>17017.067</v>
      </c>
      <c r="F429">
        <v>4158.133</v>
      </c>
      <c r="G429">
        <v>326.9</v>
      </c>
      <c r="H429">
        <v>233.233</v>
      </c>
      <c r="I429">
        <v>560.133</v>
      </c>
      <c r="J429">
        <v>624.3</v>
      </c>
      <c r="K429">
        <v>1436.2</v>
      </c>
      <c r="L429">
        <v>8320.4</v>
      </c>
      <c r="M429">
        <v>698.4</v>
      </c>
      <c r="N429">
        <v>2770.867</v>
      </c>
      <c r="O429">
        <v>18008.3</v>
      </c>
    </row>
    <row r="430" spans="1:26">
      <c r="A430" s="6">
        <v>39356.0</v>
      </c>
      <c r="B430">
        <v>14933.097</v>
      </c>
      <c r="C430">
        <v>561.71</v>
      </c>
      <c r="D430">
        <v>1262.548</v>
      </c>
      <c r="E430">
        <v>16757.355</v>
      </c>
      <c r="F430">
        <v>4208.032</v>
      </c>
      <c r="G430">
        <v>317.419</v>
      </c>
      <c r="H430">
        <v>221.29</v>
      </c>
      <c r="I430">
        <v>538.71</v>
      </c>
      <c r="J430">
        <v>498.935</v>
      </c>
      <c r="K430">
        <v>1445.935</v>
      </c>
      <c r="L430">
        <v>8276.129</v>
      </c>
      <c r="M430">
        <v>689.355</v>
      </c>
      <c r="N430">
        <v>2621.806</v>
      </c>
      <c r="O430">
        <v>17740.194</v>
      </c>
    </row>
    <row r="431" spans="1:26">
      <c r="A431" s="6">
        <v>39387.0</v>
      </c>
      <c r="B431">
        <v>15151.167</v>
      </c>
      <c r="C431">
        <v>630.3</v>
      </c>
      <c r="D431">
        <v>1056.933</v>
      </c>
      <c r="E431">
        <v>16838.4</v>
      </c>
      <c r="F431">
        <v>4278.233</v>
      </c>
      <c r="G431">
        <v>324.867</v>
      </c>
      <c r="H431">
        <v>242.7</v>
      </c>
      <c r="I431">
        <v>567.567</v>
      </c>
      <c r="J431">
        <v>393.333</v>
      </c>
      <c r="K431">
        <v>1462.767</v>
      </c>
      <c r="L431">
        <v>8353.4</v>
      </c>
      <c r="M431">
        <v>694.333</v>
      </c>
      <c r="N431">
        <v>2667.5</v>
      </c>
      <c r="O431">
        <v>17849.567</v>
      </c>
    </row>
    <row r="432" spans="1:26">
      <c r="A432" s="6">
        <v>39417.0</v>
      </c>
      <c r="B432">
        <v>15202.129</v>
      </c>
      <c r="C432">
        <v>600.129</v>
      </c>
      <c r="D432">
        <v>1188.903</v>
      </c>
      <c r="E432">
        <v>16991.161</v>
      </c>
      <c r="F432">
        <v>4326.452</v>
      </c>
      <c r="G432">
        <v>352.806</v>
      </c>
      <c r="H432">
        <v>242.387</v>
      </c>
      <c r="I432">
        <v>595.194</v>
      </c>
      <c r="J432">
        <v>442.71</v>
      </c>
      <c r="K432">
        <v>1488.613</v>
      </c>
      <c r="L432">
        <v>8500.968</v>
      </c>
      <c r="M432">
        <v>676.29</v>
      </c>
      <c r="N432">
        <v>2648.903</v>
      </c>
      <c r="O432">
        <v>18083.935</v>
      </c>
    </row>
    <row r="433" spans="1:26">
      <c r="A433" s="6">
        <v>39448.0</v>
      </c>
      <c r="B433">
        <v>14804.226</v>
      </c>
      <c r="C433">
        <v>539.677</v>
      </c>
      <c r="D433">
        <v>1414.355</v>
      </c>
      <c r="E433">
        <v>16758.258</v>
      </c>
      <c r="F433">
        <v>4129.806</v>
      </c>
      <c r="G433">
        <v>328.581</v>
      </c>
      <c r="H433">
        <v>240.516</v>
      </c>
      <c r="I433">
        <v>569.097</v>
      </c>
      <c r="J433">
        <v>477.677</v>
      </c>
      <c r="K433">
        <v>1535.387</v>
      </c>
      <c r="L433">
        <v>8516.032</v>
      </c>
      <c r="M433">
        <v>588.419</v>
      </c>
      <c r="N433">
        <v>2581.613</v>
      </c>
      <c r="O433">
        <v>17828.935</v>
      </c>
    </row>
    <row r="434" spans="1:26">
      <c r="A434" s="6">
        <v>39479.0</v>
      </c>
      <c r="B434">
        <v>14625.172</v>
      </c>
      <c r="C434">
        <v>502.172</v>
      </c>
      <c r="D434">
        <v>1537.621</v>
      </c>
      <c r="E434">
        <v>16664.966</v>
      </c>
      <c r="F434">
        <v>3979.724</v>
      </c>
      <c r="G434">
        <v>308.552</v>
      </c>
      <c r="H434">
        <v>226.793</v>
      </c>
      <c r="I434">
        <v>535.345</v>
      </c>
      <c r="J434">
        <v>506.552</v>
      </c>
      <c r="K434">
        <v>1466.69</v>
      </c>
      <c r="L434">
        <v>8495.138</v>
      </c>
      <c r="M434">
        <v>642.759</v>
      </c>
      <c r="N434">
        <v>2536.414</v>
      </c>
      <c r="O434">
        <v>17627.276</v>
      </c>
    </row>
    <row r="435" spans="1:26">
      <c r="A435" s="6">
        <v>39508.0</v>
      </c>
      <c r="B435">
        <v>14364.161</v>
      </c>
      <c r="C435">
        <v>461.097</v>
      </c>
      <c r="D435">
        <v>1901.29</v>
      </c>
      <c r="E435">
        <v>16726.548</v>
      </c>
      <c r="F435">
        <v>3952.645</v>
      </c>
      <c r="G435">
        <v>314.226</v>
      </c>
      <c r="H435">
        <v>212.032</v>
      </c>
      <c r="I435">
        <v>526.258</v>
      </c>
      <c r="J435">
        <v>675.806</v>
      </c>
      <c r="K435">
        <v>1475.355</v>
      </c>
      <c r="L435">
        <v>8372.581</v>
      </c>
      <c r="M435">
        <v>661.742</v>
      </c>
      <c r="N435">
        <v>2517.774</v>
      </c>
      <c r="O435">
        <v>17655.903</v>
      </c>
    </row>
    <row r="436" spans="1:26">
      <c r="A436" s="6">
        <v>39539.0</v>
      </c>
      <c r="B436">
        <v>14798.867</v>
      </c>
      <c r="C436">
        <v>448.6</v>
      </c>
      <c r="D436">
        <v>2279.467</v>
      </c>
      <c r="E436">
        <v>17526.933</v>
      </c>
      <c r="F436">
        <v>4287.433</v>
      </c>
      <c r="G436">
        <v>309.067</v>
      </c>
      <c r="H436">
        <v>210.833</v>
      </c>
      <c r="I436">
        <v>519.9</v>
      </c>
      <c r="J436">
        <v>809.133</v>
      </c>
      <c r="K436">
        <v>1491.867</v>
      </c>
      <c r="L436">
        <v>8559.933</v>
      </c>
      <c r="M436">
        <v>709.733</v>
      </c>
      <c r="N436">
        <v>2606.667</v>
      </c>
      <c r="O436">
        <v>18464.767</v>
      </c>
    </row>
    <row r="437" spans="1:26">
      <c r="A437" s="6">
        <v>39569.0</v>
      </c>
      <c r="B437">
        <v>15263.065</v>
      </c>
      <c r="C437">
        <v>444.742</v>
      </c>
      <c r="D437">
        <v>2211.29</v>
      </c>
      <c r="E437">
        <v>17919.097</v>
      </c>
      <c r="F437">
        <v>4459.097</v>
      </c>
      <c r="G437">
        <v>337.484</v>
      </c>
      <c r="H437">
        <v>208.323</v>
      </c>
      <c r="I437">
        <v>545.806</v>
      </c>
      <c r="J437">
        <v>877.548</v>
      </c>
      <c r="K437">
        <v>1557.677</v>
      </c>
      <c r="L437">
        <v>8699.581</v>
      </c>
      <c r="M437">
        <v>734.419</v>
      </c>
      <c r="N437">
        <v>2657.548</v>
      </c>
      <c r="O437">
        <v>18985.871</v>
      </c>
    </row>
    <row r="438" spans="1:26">
      <c r="A438" s="6">
        <v>39600.0</v>
      </c>
      <c r="B438">
        <v>15417.4</v>
      </c>
      <c r="C438">
        <v>435.1</v>
      </c>
      <c r="D438">
        <v>2183.267</v>
      </c>
      <c r="E438">
        <v>18035.767</v>
      </c>
      <c r="F438">
        <v>4587.467</v>
      </c>
      <c r="G438">
        <v>333.1</v>
      </c>
      <c r="H438">
        <v>211.1</v>
      </c>
      <c r="I438">
        <v>544.2</v>
      </c>
      <c r="J438">
        <v>867.433</v>
      </c>
      <c r="K438">
        <v>1605.1</v>
      </c>
      <c r="L438">
        <v>8563.9</v>
      </c>
      <c r="M438">
        <v>694.5</v>
      </c>
      <c r="N438">
        <v>2731.1</v>
      </c>
      <c r="O438">
        <v>19049.5</v>
      </c>
    </row>
    <row r="439" spans="1:26">
      <c r="A439" s="6">
        <v>39630.0</v>
      </c>
      <c r="B439">
        <v>15255.452</v>
      </c>
      <c r="C439">
        <v>438.968</v>
      </c>
      <c r="D439">
        <v>2144.065</v>
      </c>
      <c r="E439">
        <v>17838.484</v>
      </c>
      <c r="F439">
        <v>4523.161</v>
      </c>
      <c r="G439">
        <v>323.903</v>
      </c>
      <c r="H439">
        <v>210.258</v>
      </c>
      <c r="I439">
        <v>534.161</v>
      </c>
      <c r="J439">
        <v>837.29</v>
      </c>
      <c r="K439">
        <v>1646.903</v>
      </c>
      <c r="L439">
        <v>8523.194</v>
      </c>
      <c r="M439">
        <v>584.355</v>
      </c>
      <c r="N439">
        <v>2754.452</v>
      </c>
      <c r="O439">
        <v>18869.355</v>
      </c>
    </row>
    <row r="440" spans="1:26">
      <c r="A440" s="6">
        <v>39661.0</v>
      </c>
      <c r="B440">
        <v>14947.29</v>
      </c>
      <c r="C440">
        <v>413.129</v>
      </c>
      <c r="D440">
        <v>2235.903</v>
      </c>
      <c r="E440">
        <v>17596.323</v>
      </c>
      <c r="F440">
        <v>4465.581</v>
      </c>
      <c r="G440">
        <v>309.355</v>
      </c>
      <c r="H440">
        <v>217.032</v>
      </c>
      <c r="I440">
        <v>526.387</v>
      </c>
      <c r="J440">
        <v>814.355</v>
      </c>
      <c r="K440">
        <v>1609.387</v>
      </c>
      <c r="L440">
        <v>8512.613</v>
      </c>
      <c r="M440">
        <v>578.645</v>
      </c>
      <c r="N440">
        <v>2660.097</v>
      </c>
      <c r="O440">
        <v>18640.677</v>
      </c>
    </row>
    <row r="441" spans="1:26">
      <c r="A441" s="6">
        <v>39692.0</v>
      </c>
      <c r="B441">
        <v>12759.367</v>
      </c>
      <c r="C441">
        <v>408.933</v>
      </c>
      <c r="D441">
        <v>2039.933</v>
      </c>
      <c r="E441">
        <v>15208.233</v>
      </c>
      <c r="F441">
        <v>3681.467</v>
      </c>
      <c r="G441">
        <v>265.1</v>
      </c>
      <c r="H441">
        <v>155.033</v>
      </c>
      <c r="I441">
        <v>420.133</v>
      </c>
      <c r="J441">
        <v>512.533</v>
      </c>
      <c r="K441">
        <v>1311.533</v>
      </c>
      <c r="L441">
        <v>7855.433</v>
      </c>
      <c r="M441">
        <v>485.367</v>
      </c>
      <c r="N441">
        <v>2227.1</v>
      </c>
      <c r="O441">
        <v>16073.433</v>
      </c>
    </row>
    <row r="442" spans="1:26">
      <c r="A442" s="6">
        <v>39722.0</v>
      </c>
      <c r="B442">
        <v>14552.419</v>
      </c>
      <c r="C442">
        <v>562.645</v>
      </c>
      <c r="D442">
        <v>2161.516</v>
      </c>
      <c r="E442">
        <v>17276.581</v>
      </c>
      <c r="F442">
        <v>4435.129</v>
      </c>
      <c r="G442">
        <v>290.032</v>
      </c>
      <c r="H442">
        <v>213.419</v>
      </c>
      <c r="I442">
        <v>503.452</v>
      </c>
      <c r="J442">
        <v>460.161</v>
      </c>
      <c r="K442">
        <v>1401.419</v>
      </c>
      <c r="L442">
        <v>8889.065</v>
      </c>
      <c r="M442">
        <v>574.71</v>
      </c>
      <c r="N442">
        <v>2532.581</v>
      </c>
      <c r="O442">
        <v>18293.065</v>
      </c>
    </row>
    <row r="443" spans="1:26">
      <c r="A443" s="6">
        <v>39753.0</v>
      </c>
      <c r="B443">
        <v>14606.133</v>
      </c>
      <c r="C443">
        <v>576.167</v>
      </c>
      <c r="D443">
        <v>1925.033</v>
      </c>
      <c r="E443">
        <v>17107.333</v>
      </c>
      <c r="F443">
        <v>4488.633</v>
      </c>
      <c r="G443">
        <v>320.467</v>
      </c>
      <c r="H443">
        <v>194.433</v>
      </c>
      <c r="I443">
        <v>514.9</v>
      </c>
      <c r="J443">
        <v>368.5</v>
      </c>
      <c r="K443">
        <v>1425</v>
      </c>
      <c r="L443">
        <v>8722.367</v>
      </c>
      <c r="M443">
        <v>587.567</v>
      </c>
      <c r="N443">
        <v>2515.567</v>
      </c>
      <c r="O443">
        <v>18107.633</v>
      </c>
    </row>
    <row r="444" spans="1:26">
      <c r="A444" s="6">
        <v>39783.0</v>
      </c>
      <c r="B444">
        <v>14352.226</v>
      </c>
      <c r="C444">
        <v>589.161</v>
      </c>
      <c r="D444">
        <v>2177.548</v>
      </c>
      <c r="E444">
        <v>17118.935</v>
      </c>
      <c r="F444">
        <v>4511.258</v>
      </c>
      <c r="G444">
        <v>305.71</v>
      </c>
      <c r="H444">
        <v>183.355</v>
      </c>
      <c r="I444">
        <v>489.065</v>
      </c>
      <c r="J444">
        <v>341.452</v>
      </c>
      <c r="K444">
        <v>1382.613</v>
      </c>
      <c r="L444">
        <v>8850.323</v>
      </c>
      <c r="M444">
        <v>597.452</v>
      </c>
      <c r="N444">
        <v>2405.742</v>
      </c>
      <c r="O444">
        <v>18088.839</v>
      </c>
    </row>
    <row r="445" spans="1:26">
      <c r="A445" s="6">
        <v>39814.0</v>
      </c>
      <c r="B445">
        <v>14146.161</v>
      </c>
      <c r="C445">
        <v>552.484</v>
      </c>
      <c r="D445">
        <v>1777.097</v>
      </c>
      <c r="E445">
        <v>16475.742</v>
      </c>
      <c r="F445">
        <v>4283.516</v>
      </c>
      <c r="G445">
        <v>278.387</v>
      </c>
      <c r="H445">
        <v>200.677</v>
      </c>
      <c r="I445">
        <v>479.065</v>
      </c>
      <c r="J445">
        <v>383.032</v>
      </c>
      <c r="K445">
        <v>1408.742</v>
      </c>
      <c r="L445">
        <v>8444.839</v>
      </c>
      <c r="M445">
        <v>584.581</v>
      </c>
      <c r="N445">
        <v>2321.29</v>
      </c>
      <c r="O445">
        <v>17426</v>
      </c>
    </row>
    <row r="446" spans="1:26">
      <c r="A446" s="6">
        <v>39845.0</v>
      </c>
      <c r="B446">
        <v>14133.75</v>
      </c>
      <c r="C446">
        <v>492.857</v>
      </c>
      <c r="D446">
        <v>1882.571</v>
      </c>
      <c r="E446">
        <v>16509.179</v>
      </c>
      <c r="F446">
        <v>4231.321</v>
      </c>
      <c r="G446">
        <v>264.429</v>
      </c>
      <c r="H446">
        <v>218.5</v>
      </c>
      <c r="I446">
        <v>482.929</v>
      </c>
      <c r="J446">
        <v>471.107</v>
      </c>
      <c r="K446">
        <v>1391.429</v>
      </c>
      <c r="L446">
        <v>8407.571</v>
      </c>
      <c r="M446">
        <v>571.321</v>
      </c>
      <c r="N446">
        <v>2367.286</v>
      </c>
      <c r="O446">
        <v>17440.036</v>
      </c>
    </row>
    <row r="447" spans="1:26">
      <c r="A447" s="6">
        <v>39873.0</v>
      </c>
      <c r="B447">
        <v>14118.452</v>
      </c>
      <c r="C447">
        <v>446.774</v>
      </c>
      <c r="D447">
        <v>2088.774</v>
      </c>
      <c r="E447">
        <v>16654</v>
      </c>
      <c r="F447">
        <v>3938.71</v>
      </c>
      <c r="G447">
        <v>280.29</v>
      </c>
      <c r="H447">
        <v>239</v>
      </c>
      <c r="I447">
        <v>519.29</v>
      </c>
      <c r="J447">
        <v>617.774</v>
      </c>
      <c r="K447">
        <v>1373.419</v>
      </c>
      <c r="L447">
        <v>8646.097</v>
      </c>
      <c r="M447">
        <v>583.097</v>
      </c>
      <c r="N447">
        <v>2406.935</v>
      </c>
      <c r="O447">
        <v>17566.032</v>
      </c>
    </row>
    <row r="448" spans="1:26">
      <c r="A448" s="6">
        <v>39904.0</v>
      </c>
      <c r="B448">
        <v>14382.3</v>
      </c>
      <c r="C448">
        <v>415.733</v>
      </c>
      <c r="D448">
        <v>2263.667</v>
      </c>
      <c r="E448">
        <v>17061.7</v>
      </c>
      <c r="F448">
        <v>4131.8</v>
      </c>
      <c r="G448">
        <v>306.067</v>
      </c>
      <c r="H448">
        <v>236.133</v>
      </c>
      <c r="I448">
        <v>542.2</v>
      </c>
      <c r="J448">
        <v>782.033</v>
      </c>
      <c r="K448">
        <v>1431.6</v>
      </c>
      <c r="L448">
        <v>8724.167</v>
      </c>
      <c r="M448">
        <v>474.933</v>
      </c>
      <c r="N448">
        <v>2499.467</v>
      </c>
      <c r="O448">
        <v>18044</v>
      </c>
    </row>
    <row r="449" spans="1:26">
      <c r="A449" s="6">
        <v>39934.0</v>
      </c>
      <c r="B449">
        <v>14482.613</v>
      </c>
      <c r="C449">
        <v>432.226</v>
      </c>
      <c r="D449">
        <v>2266.161</v>
      </c>
      <c r="E449">
        <v>17181</v>
      </c>
      <c r="F449">
        <v>4092.903</v>
      </c>
      <c r="G449">
        <v>303.677</v>
      </c>
      <c r="H449">
        <v>249.935</v>
      </c>
      <c r="I449">
        <v>553.613</v>
      </c>
      <c r="J449">
        <v>798.323</v>
      </c>
      <c r="K449">
        <v>1378.226</v>
      </c>
      <c r="L449">
        <v>8792.935</v>
      </c>
      <c r="M449">
        <v>604.935</v>
      </c>
      <c r="N449">
        <v>2487.774</v>
      </c>
      <c r="O449">
        <v>18155.097</v>
      </c>
    </row>
    <row r="450" spans="1:26">
      <c r="A450" s="6">
        <v>39965.0</v>
      </c>
      <c r="B450">
        <v>14850.233</v>
      </c>
      <c r="C450">
        <v>429.167</v>
      </c>
      <c r="D450">
        <v>2322.9</v>
      </c>
      <c r="E450">
        <v>17602.3</v>
      </c>
      <c r="F450">
        <v>4047.467</v>
      </c>
      <c r="G450">
        <v>314.1</v>
      </c>
      <c r="H450">
        <v>252.333</v>
      </c>
      <c r="I450">
        <v>566.433</v>
      </c>
      <c r="J450">
        <v>846.567</v>
      </c>
      <c r="K450">
        <v>1403.8</v>
      </c>
      <c r="L450">
        <v>9068.2</v>
      </c>
      <c r="M450">
        <v>613.067</v>
      </c>
      <c r="N450">
        <v>2661.6</v>
      </c>
      <c r="O450">
        <v>18640.7</v>
      </c>
    </row>
    <row r="451" spans="1:26">
      <c r="A451" s="6">
        <v>39995.0</v>
      </c>
      <c r="B451">
        <v>14636.355</v>
      </c>
      <c r="C451">
        <v>436.645</v>
      </c>
      <c r="D451">
        <v>2278.871</v>
      </c>
      <c r="E451">
        <v>17351.871</v>
      </c>
      <c r="F451">
        <v>3928.871</v>
      </c>
      <c r="G451">
        <v>298.903</v>
      </c>
      <c r="H451">
        <v>255.065</v>
      </c>
      <c r="I451">
        <v>553.968</v>
      </c>
      <c r="J451">
        <v>809.323</v>
      </c>
      <c r="K451">
        <v>1515.129</v>
      </c>
      <c r="L451">
        <v>8951.839</v>
      </c>
      <c r="M451">
        <v>585.968</v>
      </c>
      <c r="N451">
        <v>2546.258</v>
      </c>
      <c r="O451">
        <v>18337.387</v>
      </c>
    </row>
    <row r="452" spans="1:26">
      <c r="A452" s="6">
        <v>40026.0</v>
      </c>
      <c r="B452">
        <v>14592.645</v>
      </c>
      <c r="C452">
        <v>403.806</v>
      </c>
      <c r="D452">
        <v>2217.71</v>
      </c>
      <c r="E452">
        <v>17214.161</v>
      </c>
      <c r="F452">
        <v>3964.839</v>
      </c>
      <c r="G452">
        <v>295.097</v>
      </c>
      <c r="H452">
        <v>258.742</v>
      </c>
      <c r="I452">
        <v>553.839</v>
      </c>
      <c r="J452">
        <v>838.355</v>
      </c>
      <c r="K452">
        <v>1389.419</v>
      </c>
      <c r="L452">
        <v>8856.419</v>
      </c>
      <c r="M452">
        <v>631.129</v>
      </c>
      <c r="N452">
        <v>2537.355</v>
      </c>
      <c r="O452">
        <v>18217.516</v>
      </c>
    </row>
    <row r="453" spans="1:26">
      <c r="A453" s="6">
        <v>40057.0</v>
      </c>
      <c r="B453">
        <v>14710.133</v>
      </c>
      <c r="C453">
        <v>482.4</v>
      </c>
      <c r="D453">
        <v>1825.333</v>
      </c>
      <c r="E453">
        <v>17017.867</v>
      </c>
      <c r="F453">
        <v>4098.8</v>
      </c>
      <c r="G453">
        <v>285.167</v>
      </c>
      <c r="H453">
        <v>273.967</v>
      </c>
      <c r="I453">
        <v>559.133</v>
      </c>
      <c r="J453">
        <v>623.767</v>
      </c>
      <c r="K453">
        <v>1396.067</v>
      </c>
      <c r="L453">
        <v>8828.533</v>
      </c>
      <c r="M453">
        <v>604.467</v>
      </c>
      <c r="N453">
        <v>2493.433</v>
      </c>
      <c r="O453">
        <v>18045.067</v>
      </c>
    </row>
    <row r="454" spans="1:26">
      <c r="A454" s="6">
        <v>40087.0</v>
      </c>
      <c r="B454">
        <v>14095.29</v>
      </c>
      <c r="C454">
        <v>544.968</v>
      </c>
      <c r="D454">
        <v>1932.839</v>
      </c>
      <c r="E454">
        <v>16573.097</v>
      </c>
      <c r="F454">
        <v>3983.645</v>
      </c>
      <c r="G454">
        <v>275.548</v>
      </c>
      <c r="H454">
        <v>251.548</v>
      </c>
      <c r="I454">
        <v>527.097</v>
      </c>
      <c r="J454">
        <v>476.387</v>
      </c>
      <c r="K454">
        <v>1291.484</v>
      </c>
      <c r="L454">
        <v>8770.29</v>
      </c>
      <c r="M454">
        <v>671.581</v>
      </c>
      <c r="N454">
        <v>2341.194</v>
      </c>
      <c r="O454">
        <v>17534.581</v>
      </c>
    </row>
    <row r="455" spans="1:26">
      <c r="A455" s="6">
        <v>40118.0</v>
      </c>
      <c r="B455">
        <v>13897.6</v>
      </c>
      <c r="C455">
        <v>609.233</v>
      </c>
      <c r="D455">
        <v>2050.733</v>
      </c>
      <c r="E455">
        <v>16557.567</v>
      </c>
      <c r="F455">
        <v>4018.467</v>
      </c>
      <c r="G455">
        <v>295.667</v>
      </c>
      <c r="H455">
        <v>254.333</v>
      </c>
      <c r="I455">
        <v>550</v>
      </c>
      <c r="J455">
        <v>379.267</v>
      </c>
      <c r="K455">
        <v>1310.833</v>
      </c>
      <c r="L455">
        <v>8905.4</v>
      </c>
      <c r="M455">
        <v>624.4</v>
      </c>
      <c r="N455">
        <v>2264</v>
      </c>
      <c r="O455">
        <v>17502.367</v>
      </c>
    </row>
    <row r="456" spans="1:26">
      <c r="A456" s="6">
        <v>40148.0</v>
      </c>
      <c r="B456">
        <v>13983.419</v>
      </c>
      <c r="C456">
        <v>579.806</v>
      </c>
      <c r="D456">
        <v>2066.032</v>
      </c>
      <c r="E456">
        <v>16629.258</v>
      </c>
      <c r="F456">
        <v>3877.226</v>
      </c>
      <c r="G456">
        <v>292.065</v>
      </c>
      <c r="H456">
        <v>261.581</v>
      </c>
      <c r="I456">
        <v>553.645</v>
      </c>
      <c r="J456">
        <v>442.29</v>
      </c>
      <c r="K456">
        <v>1464.71</v>
      </c>
      <c r="L456">
        <v>9006.129</v>
      </c>
      <c r="M456">
        <v>623.742</v>
      </c>
      <c r="N456">
        <v>2245.548</v>
      </c>
      <c r="O456">
        <v>17659.645</v>
      </c>
    </row>
    <row r="457" spans="1:26">
      <c r="A457" s="6">
        <v>40179.0</v>
      </c>
      <c r="B457">
        <v>13666.484</v>
      </c>
      <c r="C457">
        <v>503.065</v>
      </c>
      <c r="D457">
        <v>1500.581</v>
      </c>
      <c r="E457">
        <v>15670.129</v>
      </c>
      <c r="F457">
        <v>3551.323</v>
      </c>
      <c r="G457">
        <v>264.452</v>
      </c>
      <c r="H457">
        <v>266.968</v>
      </c>
      <c r="I457">
        <v>531.419</v>
      </c>
      <c r="J457">
        <v>479.677</v>
      </c>
      <c r="K457">
        <v>1337.839</v>
      </c>
      <c r="L457">
        <v>8348</v>
      </c>
      <c r="M457">
        <v>633.097</v>
      </c>
      <c r="N457">
        <v>2280.903</v>
      </c>
      <c r="O457">
        <v>16630.839</v>
      </c>
    </row>
    <row r="458" spans="1:26">
      <c r="A458" s="6">
        <v>40210.0</v>
      </c>
      <c r="B458">
        <v>13949.75</v>
      </c>
      <c r="C458">
        <v>401.571</v>
      </c>
      <c r="D458">
        <v>1653.857</v>
      </c>
      <c r="E458">
        <v>16005.179</v>
      </c>
      <c r="F458">
        <v>3658.107</v>
      </c>
      <c r="G458">
        <v>284.25</v>
      </c>
      <c r="H458">
        <v>277.607</v>
      </c>
      <c r="I458">
        <v>561.857</v>
      </c>
      <c r="J458">
        <v>539.714</v>
      </c>
      <c r="K458">
        <v>1340.107</v>
      </c>
      <c r="L458">
        <v>8510.179</v>
      </c>
      <c r="M458">
        <v>631.75</v>
      </c>
      <c r="N458">
        <v>2385.393</v>
      </c>
      <c r="O458">
        <v>17065.25</v>
      </c>
    </row>
    <row r="459" spans="1:26">
      <c r="A459" s="6">
        <v>40238.0</v>
      </c>
      <c r="B459">
        <v>14313.677</v>
      </c>
      <c r="C459">
        <v>413.129</v>
      </c>
      <c r="D459">
        <v>2166.226</v>
      </c>
      <c r="E459">
        <v>16893.032</v>
      </c>
      <c r="F459">
        <v>3835.032</v>
      </c>
      <c r="G459">
        <v>288.742</v>
      </c>
      <c r="H459">
        <v>286.323</v>
      </c>
      <c r="I459">
        <v>575.065</v>
      </c>
      <c r="J459">
        <v>725.581</v>
      </c>
      <c r="K459">
        <v>1379.032</v>
      </c>
      <c r="L459">
        <v>8913.226</v>
      </c>
      <c r="M459">
        <v>581.29</v>
      </c>
      <c r="N459">
        <v>2522.548</v>
      </c>
      <c r="O459">
        <v>17956.71</v>
      </c>
    </row>
    <row r="460" spans="1:26">
      <c r="A460" s="6">
        <v>40269.0</v>
      </c>
      <c r="B460">
        <v>15130.833</v>
      </c>
      <c r="C460">
        <v>373.767</v>
      </c>
      <c r="D460">
        <v>2135.367</v>
      </c>
      <c r="E460">
        <v>17639.967</v>
      </c>
      <c r="F460">
        <v>4156.467</v>
      </c>
      <c r="G460">
        <v>298.133</v>
      </c>
      <c r="H460">
        <v>286.7</v>
      </c>
      <c r="I460">
        <v>584.833</v>
      </c>
      <c r="J460">
        <v>850.133</v>
      </c>
      <c r="K460">
        <v>1470.267</v>
      </c>
      <c r="L460">
        <v>9061.9</v>
      </c>
      <c r="M460">
        <v>597.5</v>
      </c>
      <c r="N460">
        <v>2531.333</v>
      </c>
      <c r="O460">
        <v>18667.6</v>
      </c>
    </row>
    <row r="461" spans="1:26">
      <c r="A461" s="6">
        <v>40299.0</v>
      </c>
      <c r="B461">
        <v>15215.097</v>
      </c>
      <c r="C461">
        <v>399.484</v>
      </c>
      <c r="D461">
        <v>2347.935</v>
      </c>
      <c r="E461">
        <v>17962.516</v>
      </c>
      <c r="F461">
        <v>4374.839</v>
      </c>
      <c r="G461">
        <v>303.71</v>
      </c>
      <c r="H461">
        <v>267.516</v>
      </c>
      <c r="I461">
        <v>571.226</v>
      </c>
      <c r="J461">
        <v>857.419</v>
      </c>
      <c r="K461">
        <v>1449.484</v>
      </c>
      <c r="L461">
        <v>9112.516</v>
      </c>
      <c r="M461">
        <v>614.968</v>
      </c>
      <c r="N461">
        <v>2622.258</v>
      </c>
      <c r="O461">
        <v>19031.484</v>
      </c>
    </row>
    <row r="462" spans="1:26">
      <c r="A462" s="6">
        <v>40330.0</v>
      </c>
      <c r="B462">
        <v>15381.8</v>
      </c>
      <c r="C462">
        <v>396.833</v>
      </c>
      <c r="D462">
        <v>2348.567</v>
      </c>
      <c r="E462">
        <v>18127.2</v>
      </c>
      <c r="F462">
        <v>4407.8</v>
      </c>
      <c r="G462">
        <v>287.333</v>
      </c>
      <c r="H462">
        <v>284.333</v>
      </c>
      <c r="I462">
        <v>571.667</v>
      </c>
      <c r="J462">
        <v>869.933</v>
      </c>
      <c r="K462">
        <v>1494.567</v>
      </c>
      <c r="L462">
        <v>9211.1</v>
      </c>
      <c r="M462">
        <v>558.867</v>
      </c>
      <c r="N462">
        <v>2669.6</v>
      </c>
      <c r="O462">
        <v>19211.867</v>
      </c>
    </row>
    <row r="463" spans="1:26">
      <c r="A463" s="6">
        <v>40360.0</v>
      </c>
      <c r="B463">
        <v>15518.935</v>
      </c>
      <c r="C463">
        <v>384.419</v>
      </c>
      <c r="D463">
        <v>2595.032</v>
      </c>
      <c r="E463">
        <v>18498.387</v>
      </c>
      <c r="F463">
        <v>4424.677</v>
      </c>
      <c r="G463">
        <v>292</v>
      </c>
      <c r="H463">
        <v>282.129</v>
      </c>
      <c r="I463">
        <v>574.129</v>
      </c>
      <c r="J463">
        <v>860.323</v>
      </c>
      <c r="K463">
        <v>1542.452</v>
      </c>
      <c r="L463">
        <v>9500.194</v>
      </c>
      <c r="M463">
        <v>575.806</v>
      </c>
      <c r="N463">
        <v>2703.548</v>
      </c>
      <c r="O463">
        <v>19607</v>
      </c>
    </row>
    <row r="464" spans="1:26">
      <c r="A464" s="6">
        <v>40391.0</v>
      </c>
      <c r="B464">
        <v>15109.935</v>
      </c>
      <c r="C464">
        <v>390.226</v>
      </c>
      <c r="D464">
        <v>2606.71</v>
      </c>
      <c r="E464">
        <v>18106.871</v>
      </c>
      <c r="F464">
        <v>4403.935</v>
      </c>
      <c r="G464">
        <v>280.839</v>
      </c>
      <c r="H464">
        <v>271.548</v>
      </c>
      <c r="I464">
        <v>552.387</v>
      </c>
      <c r="J464">
        <v>778.452</v>
      </c>
      <c r="K464">
        <v>1462.903</v>
      </c>
      <c r="L464">
        <v>9426.065</v>
      </c>
      <c r="M464">
        <v>553.581</v>
      </c>
      <c r="N464">
        <v>2605.387</v>
      </c>
      <c r="O464">
        <v>19230.323</v>
      </c>
    </row>
    <row r="465" spans="1:26">
      <c r="A465" s="6">
        <v>40422.0</v>
      </c>
      <c r="B465">
        <v>14740.133</v>
      </c>
      <c r="C465">
        <v>443</v>
      </c>
      <c r="D465">
        <v>2294.333</v>
      </c>
      <c r="E465">
        <v>17477.467</v>
      </c>
      <c r="F465">
        <v>4341.4</v>
      </c>
      <c r="G465">
        <v>280.867</v>
      </c>
      <c r="H465">
        <v>270.133</v>
      </c>
      <c r="I465">
        <v>551</v>
      </c>
      <c r="J465">
        <v>613.767</v>
      </c>
      <c r="K465">
        <v>1403.633</v>
      </c>
      <c r="L465">
        <v>9142.9</v>
      </c>
      <c r="M465">
        <v>588.333</v>
      </c>
      <c r="N465">
        <v>2449.367</v>
      </c>
      <c r="O465">
        <v>18539.4</v>
      </c>
    </row>
    <row r="466" spans="1:26">
      <c r="A466" s="6">
        <v>40452.0</v>
      </c>
      <c r="B466">
        <v>14000.032</v>
      </c>
      <c r="C466">
        <v>504.452</v>
      </c>
      <c r="D466">
        <v>2516.613</v>
      </c>
      <c r="E466">
        <v>17021.097</v>
      </c>
      <c r="F466">
        <v>4315.323</v>
      </c>
      <c r="G466">
        <v>258.581</v>
      </c>
      <c r="H466">
        <v>267.387</v>
      </c>
      <c r="I466">
        <v>525.968</v>
      </c>
      <c r="J466">
        <v>501.129</v>
      </c>
      <c r="K466">
        <v>1317.032</v>
      </c>
      <c r="L466">
        <v>9048.742</v>
      </c>
      <c r="M466">
        <v>528.419</v>
      </c>
      <c r="N466">
        <v>2322.581</v>
      </c>
      <c r="O466">
        <v>18033.226</v>
      </c>
    </row>
    <row r="467" spans="1:26">
      <c r="A467" s="6">
        <v>40483.0</v>
      </c>
      <c r="B467">
        <v>14637</v>
      </c>
      <c r="C467">
        <v>531.467</v>
      </c>
      <c r="D467">
        <v>2222.5</v>
      </c>
      <c r="E467">
        <v>17390.967</v>
      </c>
      <c r="F467">
        <v>4502.9</v>
      </c>
      <c r="G467">
        <v>265.9</v>
      </c>
      <c r="H467">
        <v>277.567</v>
      </c>
      <c r="I467">
        <v>543.467</v>
      </c>
      <c r="J467">
        <v>390.067</v>
      </c>
      <c r="K467">
        <v>1394.067</v>
      </c>
      <c r="L467">
        <v>9134.133</v>
      </c>
      <c r="M467">
        <v>563.7</v>
      </c>
      <c r="N467">
        <v>2457.333</v>
      </c>
      <c r="O467">
        <v>18442.2</v>
      </c>
    </row>
    <row r="468" spans="1:26">
      <c r="A468" s="6">
        <v>40513.0</v>
      </c>
      <c r="B468">
        <v>14976.097</v>
      </c>
      <c r="C468">
        <v>562.742</v>
      </c>
      <c r="D468">
        <v>2185.226</v>
      </c>
      <c r="E468">
        <v>17724.065</v>
      </c>
      <c r="F468">
        <v>4669.677</v>
      </c>
      <c r="G468">
        <v>279</v>
      </c>
      <c r="H468">
        <v>292.806</v>
      </c>
      <c r="I468">
        <v>571.806</v>
      </c>
      <c r="J468">
        <v>430.484</v>
      </c>
      <c r="K468">
        <v>1416.935</v>
      </c>
      <c r="L468">
        <v>9251.71</v>
      </c>
      <c r="M468">
        <v>595.161</v>
      </c>
      <c r="N468">
        <v>2546.71</v>
      </c>
      <c r="O468">
        <v>18910.677</v>
      </c>
    </row>
    <row r="469" spans="1:26">
      <c r="A469" s="6">
        <v>40544.0</v>
      </c>
      <c r="B469">
        <v>14422.806</v>
      </c>
      <c r="C469">
        <v>549.065</v>
      </c>
      <c r="D469">
        <v>1835.258</v>
      </c>
      <c r="E469">
        <v>16807.129</v>
      </c>
      <c r="F469">
        <v>4303.323</v>
      </c>
      <c r="G469">
        <v>261.226</v>
      </c>
      <c r="H469">
        <v>299.387</v>
      </c>
      <c r="I469">
        <v>560.613</v>
      </c>
      <c r="J469">
        <v>430.548</v>
      </c>
      <c r="K469">
        <v>1361.871</v>
      </c>
      <c r="L469">
        <v>8714.452</v>
      </c>
      <c r="M469">
        <v>552.484</v>
      </c>
      <c r="N469">
        <v>2463.677</v>
      </c>
      <c r="O469">
        <v>17826.355</v>
      </c>
    </row>
    <row r="470" spans="1:26">
      <c r="A470" s="6">
        <v>40575.0</v>
      </c>
      <c r="B470">
        <v>13676.036</v>
      </c>
      <c r="C470">
        <v>515.464</v>
      </c>
      <c r="D470">
        <v>2387.643</v>
      </c>
      <c r="E470">
        <v>16579.143</v>
      </c>
      <c r="F470">
        <v>4033.179</v>
      </c>
      <c r="G470">
        <v>243</v>
      </c>
      <c r="H470">
        <v>268.75</v>
      </c>
      <c r="I470">
        <v>511.75</v>
      </c>
      <c r="J470">
        <v>471.893</v>
      </c>
      <c r="K470">
        <v>1298.071</v>
      </c>
      <c r="L470">
        <v>8865.893</v>
      </c>
      <c r="M470">
        <v>529.393</v>
      </c>
      <c r="N470">
        <v>2334.821</v>
      </c>
      <c r="O470">
        <v>17533.25</v>
      </c>
    </row>
    <row r="471" spans="1:26">
      <c r="A471" s="6">
        <v>40603.0</v>
      </c>
      <c r="B471">
        <v>14451.226</v>
      </c>
      <c r="C471">
        <v>459.742</v>
      </c>
      <c r="D471">
        <v>2349.774</v>
      </c>
      <c r="E471">
        <v>17260.742</v>
      </c>
      <c r="F471">
        <v>4326.032</v>
      </c>
      <c r="G471">
        <v>265.065</v>
      </c>
      <c r="H471">
        <v>263.097</v>
      </c>
      <c r="I471">
        <v>528.161</v>
      </c>
      <c r="J471">
        <v>635.548</v>
      </c>
      <c r="K471">
        <v>1430.71</v>
      </c>
      <c r="L471">
        <v>8908.194</v>
      </c>
      <c r="M471">
        <v>525.71</v>
      </c>
      <c r="N471">
        <v>2454</v>
      </c>
      <c r="O471">
        <v>18280.194</v>
      </c>
    </row>
    <row r="472" spans="1:26">
      <c r="A472" s="6">
        <v>40634.0</v>
      </c>
      <c r="B472">
        <v>14230.567</v>
      </c>
      <c r="C472">
        <v>448.1</v>
      </c>
      <c r="D472">
        <v>2606.367</v>
      </c>
      <c r="E472">
        <v>17285.033</v>
      </c>
      <c r="F472">
        <v>4188.767</v>
      </c>
      <c r="G472">
        <v>263.3</v>
      </c>
      <c r="H472">
        <v>278.8</v>
      </c>
      <c r="I472">
        <v>542.1</v>
      </c>
      <c r="J472">
        <v>781.233</v>
      </c>
      <c r="K472">
        <v>1421.6</v>
      </c>
      <c r="L472">
        <v>8978.333</v>
      </c>
      <c r="M472">
        <v>534.267</v>
      </c>
      <c r="N472">
        <v>2394.133</v>
      </c>
      <c r="O472">
        <v>18298.333</v>
      </c>
    </row>
    <row r="473" spans="1:26">
      <c r="A473" s="6">
        <v>40664.0</v>
      </c>
      <c r="B473">
        <v>14717.806</v>
      </c>
      <c r="C473">
        <v>431.581</v>
      </c>
      <c r="D473">
        <v>2535.323</v>
      </c>
      <c r="E473">
        <v>17684.71</v>
      </c>
      <c r="F473">
        <v>4283.323</v>
      </c>
      <c r="G473">
        <v>272.774</v>
      </c>
      <c r="H473">
        <v>290.484</v>
      </c>
      <c r="I473">
        <v>563.258</v>
      </c>
      <c r="J473">
        <v>815.065</v>
      </c>
      <c r="K473">
        <v>1479.355</v>
      </c>
      <c r="L473">
        <v>9157.452</v>
      </c>
      <c r="M473">
        <v>538.161</v>
      </c>
      <c r="N473">
        <v>2496.161</v>
      </c>
      <c r="O473">
        <v>18769.516</v>
      </c>
    </row>
    <row r="474" spans="1:26">
      <c r="A474" s="6">
        <v>40695.0</v>
      </c>
      <c r="B474">
        <v>15294.167</v>
      </c>
      <c r="C474">
        <v>443.967</v>
      </c>
      <c r="D474">
        <v>2522</v>
      </c>
      <c r="E474">
        <v>18260.133</v>
      </c>
      <c r="F474">
        <v>4470.767</v>
      </c>
      <c r="G474">
        <v>281.1</v>
      </c>
      <c r="H474">
        <v>285.867</v>
      </c>
      <c r="I474">
        <v>566.967</v>
      </c>
      <c r="J474">
        <v>846.867</v>
      </c>
      <c r="K474">
        <v>1568.1</v>
      </c>
      <c r="L474">
        <v>9289</v>
      </c>
      <c r="M474">
        <v>553.467</v>
      </c>
      <c r="N474">
        <v>2637.933</v>
      </c>
      <c r="O474">
        <v>19366.133</v>
      </c>
    </row>
    <row r="475" spans="1:26">
      <c r="A475" s="6">
        <v>40725.0</v>
      </c>
      <c r="B475">
        <v>15589.387</v>
      </c>
      <c r="C475">
        <v>416.839</v>
      </c>
      <c r="D475">
        <v>2287.613</v>
      </c>
      <c r="E475">
        <v>18293.839</v>
      </c>
      <c r="F475">
        <v>4656.387</v>
      </c>
      <c r="G475">
        <v>276.065</v>
      </c>
      <c r="H475">
        <v>281.419</v>
      </c>
      <c r="I475">
        <v>557.484</v>
      </c>
      <c r="J475">
        <v>820.29</v>
      </c>
      <c r="K475">
        <v>1549.903</v>
      </c>
      <c r="L475">
        <v>9166.323</v>
      </c>
      <c r="M475">
        <v>562.645</v>
      </c>
      <c r="N475">
        <v>2660.677</v>
      </c>
      <c r="O475">
        <v>19416.226</v>
      </c>
    </row>
    <row r="476" spans="1:26">
      <c r="A476" s="6">
        <v>40756.0</v>
      </c>
      <c r="B476">
        <v>15556.097</v>
      </c>
      <c r="C476">
        <v>436.548</v>
      </c>
      <c r="D476">
        <v>2395.742</v>
      </c>
      <c r="E476">
        <v>18388.387</v>
      </c>
      <c r="F476">
        <v>4667.742</v>
      </c>
      <c r="G476">
        <v>280.194</v>
      </c>
      <c r="H476">
        <v>272.387</v>
      </c>
      <c r="I476">
        <v>552.581</v>
      </c>
      <c r="J476">
        <v>791.097</v>
      </c>
      <c r="K476">
        <v>1543</v>
      </c>
      <c r="L476">
        <v>9263.581</v>
      </c>
      <c r="M476">
        <v>604</v>
      </c>
      <c r="N476">
        <v>2652.129</v>
      </c>
      <c r="O476">
        <v>19521.548</v>
      </c>
    </row>
    <row r="477" spans="1:26">
      <c r="A477" s="6">
        <v>40787.0</v>
      </c>
      <c r="B477">
        <v>15274.933</v>
      </c>
      <c r="C477">
        <v>494.4</v>
      </c>
      <c r="D477">
        <v>2100.3</v>
      </c>
      <c r="E477">
        <v>17869.633</v>
      </c>
      <c r="F477">
        <v>4576.467</v>
      </c>
      <c r="G477">
        <v>262.567</v>
      </c>
      <c r="H477">
        <v>306.4</v>
      </c>
      <c r="I477">
        <v>568.967</v>
      </c>
      <c r="J477">
        <v>602.567</v>
      </c>
      <c r="K477">
        <v>1553.367</v>
      </c>
      <c r="L477">
        <v>9139.5</v>
      </c>
      <c r="M477">
        <v>516.067</v>
      </c>
      <c r="N477">
        <v>2604.567</v>
      </c>
      <c r="O477">
        <v>18992.533</v>
      </c>
    </row>
    <row r="478" spans="1:26">
      <c r="A478" s="6">
        <v>40817.0</v>
      </c>
      <c r="B478">
        <v>14569.645</v>
      </c>
      <c r="C478">
        <v>524.129</v>
      </c>
      <c r="D478">
        <v>2204.581</v>
      </c>
      <c r="E478">
        <v>17298.355</v>
      </c>
      <c r="F478">
        <v>4538.71</v>
      </c>
      <c r="G478">
        <v>259.419</v>
      </c>
      <c r="H478">
        <v>280.129</v>
      </c>
      <c r="I478">
        <v>539.548</v>
      </c>
      <c r="J478">
        <v>479.548</v>
      </c>
      <c r="K478">
        <v>1377.613</v>
      </c>
      <c r="L478">
        <v>8931.548</v>
      </c>
      <c r="M478">
        <v>529.806</v>
      </c>
      <c r="N478">
        <v>2525</v>
      </c>
      <c r="O478">
        <v>18382.226</v>
      </c>
    </row>
    <row r="479" spans="1:26">
      <c r="A479" s="6">
        <v>40848.0</v>
      </c>
      <c r="B479">
        <v>14960.067</v>
      </c>
      <c r="C479">
        <v>598.933</v>
      </c>
      <c r="D479">
        <v>2117.833</v>
      </c>
      <c r="E479">
        <v>17676.833</v>
      </c>
      <c r="F479">
        <v>4902.4</v>
      </c>
      <c r="G479">
        <v>286.3</v>
      </c>
      <c r="H479">
        <v>277.633</v>
      </c>
      <c r="I479">
        <v>563.933</v>
      </c>
      <c r="J479">
        <v>376.733</v>
      </c>
      <c r="K479">
        <v>1341.367</v>
      </c>
      <c r="L479">
        <v>9140.6</v>
      </c>
      <c r="M479">
        <v>515.7</v>
      </c>
      <c r="N479">
        <v>2513.1</v>
      </c>
      <c r="O479">
        <v>18789.9</v>
      </c>
    </row>
    <row r="480" spans="1:26">
      <c r="A480" s="6">
        <v>40878.0</v>
      </c>
      <c r="B480">
        <v>14842.258</v>
      </c>
      <c r="C480">
        <v>565.613</v>
      </c>
      <c r="D480">
        <v>2270.097</v>
      </c>
      <c r="E480">
        <v>17677.968</v>
      </c>
      <c r="F480">
        <v>4918.839</v>
      </c>
      <c r="G480">
        <v>285.452</v>
      </c>
      <c r="H480">
        <v>280.774</v>
      </c>
      <c r="I480">
        <v>566.226</v>
      </c>
      <c r="J480">
        <v>368.452</v>
      </c>
      <c r="K480">
        <v>1448.903</v>
      </c>
      <c r="L480">
        <v>9128.129</v>
      </c>
      <c r="M480">
        <v>485.903</v>
      </c>
      <c r="N480">
        <v>2461.839</v>
      </c>
      <c r="O480">
        <v>18812.065</v>
      </c>
    </row>
    <row r="481" spans="1:26">
      <c r="A481" s="6">
        <v>40909.0</v>
      </c>
      <c r="B481">
        <v>14374.065</v>
      </c>
      <c r="C481">
        <v>512.355</v>
      </c>
      <c r="D481">
        <v>1644.161</v>
      </c>
      <c r="E481">
        <v>16530.581</v>
      </c>
      <c r="F481">
        <v>4500.387</v>
      </c>
      <c r="G481">
        <v>269.645</v>
      </c>
      <c r="H481">
        <v>261.452</v>
      </c>
      <c r="I481">
        <v>531.097</v>
      </c>
      <c r="J481">
        <v>420.774</v>
      </c>
      <c r="K481">
        <v>1437.194</v>
      </c>
      <c r="L481">
        <v>8384.516</v>
      </c>
      <c r="M481">
        <v>499.774</v>
      </c>
      <c r="N481">
        <v>2341.387</v>
      </c>
      <c r="O481">
        <v>17584.032</v>
      </c>
    </row>
    <row r="482" spans="1:26">
      <c r="A482" s="6">
        <v>40940.0</v>
      </c>
      <c r="B482">
        <v>14615.379</v>
      </c>
      <c r="C482">
        <v>531.793</v>
      </c>
      <c r="D482">
        <v>1626.621</v>
      </c>
      <c r="E482">
        <v>16773.793</v>
      </c>
      <c r="F482">
        <v>4407.69</v>
      </c>
      <c r="G482">
        <v>266.586</v>
      </c>
      <c r="H482">
        <v>275.103</v>
      </c>
      <c r="I482">
        <v>541.69</v>
      </c>
      <c r="J482">
        <v>502.655</v>
      </c>
      <c r="K482">
        <v>1401.793</v>
      </c>
      <c r="L482">
        <v>8606.172</v>
      </c>
      <c r="M482">
        <v>547.759</v>
      </c>
      <c r="N482">
        <v>2371.966</v>
      </c>
      <c r="O482">
        <v>17838.034</v>
      </c>
    </row>
    <row r="483" spans="1:26">
      <c r="A483" s="6">
        <v>40969.0</v>
      </c>
      <c r="B483">
        <v>14476.29</v>
      </c>
      <c r="C483">
        <v>444.839</v>
      </c>
      <c r="D483">
        <v>2008.355</v>
      </c>
      <c r="E483">
        <v>16929.484</v>
      </c>
      <c r="F483">
        <v>4262.774</v>
      </c>
      <c r="G483">
        <v>258.258</v>
      </c>
      <c r="H483">
        <v>286.323</v>
      </c>
      <c r="I483">
        <v>544.581</v>
      </c>
      <c r="J483">
        <v>687.516</v>
      </c>
      <c r="K483">
        <v>1412</v>
      </c>
      <c r="L483">
        <v>8704.645</v>
      </c>
      <c r="M483">
        <v>577.29</v>
      </c>
      <c r="N483">
        <v>2359.452</v>
      </c>
      <c r="O483">
        <v>18003.677</v>
      </c>
    </row>
    <row r="484" spans="1:26">
      <c r="A484" s="6">
        <v>41000.0</v>
      </c>
      <c r="B484">
        <v>14609.433</v>
      </c>
      <c r="C484">
        <v>451.433</v>
      </c>
      <c r="D484">
        <v>2207.7</v>
      </c>
      <c r="E484">
        <v>17268.567</v>
      </c>
      <c r="F484">
        <v>4351.7</v>
      </c>
      <c r="G484">
        <v>258.2</v>
      </c>
      <c r="H484">
        <v>299.833</v>
      </c>
      <c r="I484">
        <v>558.033</v>
      </c>
      <c r="J484">
        <v>835</v>
      </c>
      <c r="K484">
        <v>1433.9</v>
      </c>
      <c r="L484">
        <v>8720.1</v>
      </c>
      <c r="M484">
        <v>524.933</v>
      </c>
      <c r="N484">
        <v>2429.567</v>
      </c>
      <c r="O484">
        <v>18295.2</v>
      </c>
    </row>
    <row r="485" spans="1:26">
      <c r="A485" s="6">
        <v>41030.0</v>
      </c>
      <c r="B485">
        <v>15096.677</v>
      </c>
      <c r="C485">
        <v>432.484</v>
      </c>
      <c r="D485">
        <v>2317.161</v>
      </c>
      <c r="E485">
        <v>17846.323</v>
      </c>
      <c r="F485">
        <v>4547.29</v>
      </c>
      <c r="G485">
        <v>266.774</v>
      </c>
      <c r="H485">
        <v>301.71</v>
      </c>
      <c r="I485">
        <v>568.484</v>
      </c>
      <c r="J485">
        <v>857.968</v>
      </c>
      <c r="K485">
        <v>1469.097</v>
      </c>
      <c r="L485">
        <v>8949.581</v>
      </c>
      <c r="M485">
        <v>508.613</v>
      </c>
      <c r="N485">
        <v>2603.161</v>
      </c>
      <c r="O485">
        <v>18935.71</v>
      </c>
    </row>
    <row r="486" spans="1:26">
      <c r="A486" s="6">
        <v>41061.0</v>
      </c>
      <c r="B486">
        <v>15636.533</v>
      </c>
      <c r="C486">
        <v>442.1</v>
      </c>
      <c r="D486">
        <v>2182.1</v>
      </c>
      <c r="E486">
        <v>18260.733</v>
      </c>
      <c r="F486">
        <v>4631.8</v>
      </c>
      <c r="G486">
        <v>285.833</v>
      </c>
      <c r="H486">
        <v>299.567</v>
      </c>
      <c r="I486">
        <v>585.4</v>
      </c>
      <c r="J486">
        <v>841.167</v>
      </c>
      <c r="K486">
        <v>1609.533</v>
      </c>
      <c r="L486">
        <v>9157.033</v>
      </c>
      <c r="M486">
        <v>538.233</v>
      </c>
      <c r="N486">
        <v>2582.6</v>
      </c>
      <c r="O486">
        <v>19360.367</v>
      </c>
    </row>
    <row r="487" spans="1:26">
      <c r="A487" s="6">
        <v>41091.0</v>
      </c>
      <c r="B487">
        <v>15665.29</v>
      </c>
      <c r="C487">
        <v>438.645</v>
      </c>
      <c r="D487">
        <v>2149.129</v>
      </c>
      <c r="E487">
        <v>18253.065</v>
      </c>
      <c r="F487">
        <v>4660.065</v>
      </c>
      <c r="G487">
        <v>294.516</v>
      </c>
      <c r="H487">
        <v>274.065</v>
      </c>
      <c r="I487">
        <v>568.581</v>
      </c>
      <c r="J487">
        <v>847.645</v>
      </c>
      <c r="K487">
        <v>1612.548</v>
      </c>
      <c r="L487">
        <v>9072.613</v>
      </c>
      <c r="M487">
        <v>486.032</v>
      </c>
      <c r="N487">
        <v>2639.645</v>
      </c>
      <c r="O487">
        <v>19318.548</v>
      </c>
    </row>
    <row r="488" spans="1:26">
      <c r="A488" s="6">
        <v>41122.0</v>
      </c>
      <c r="B488">
        <v>15324.581</v>
      </c>
      <c r="C488">
        <v>436.419</v>
      </c>
      <c r="D488">
        <v>2435.645</v>
      </c>
      <c r="E488">
        <v>18196.645</v>
      </c>
      <c r="F488">
        <v>4599.71</v>
      </c>
      <c r="G488">
        <v>284.516</v>
      </c>
      <c r="H488">
        <v>258.742</v>
      </c>
      <c r="I488">
        <v>543.258</v>
      </c>
      <c r="J488">
        <v>779.161</v>
      </c>
      <c r="K488">
        <v>1560.29</v>
      </c>
      <c r="L488">
        <v>9236.613</v>
      </c>
      <c r="M488">
        <v>495.097</v>
      </c>
      <c r="N488">
        <v>2570.968</v>
      </c>
      <c r="O488">
        <v>19241.839</v>
      </c>
    </row>
    <row r="489" spans="1:26">
      <c r="A489" s="6">
        <v>41153.0</v>
      </c>
      <c r="B489">
        <v>14910.133</v>
      </c>
      <c r="C489">
        <v>523.467</v>
      </c>
      <c r="D489">
        <v>2002.833</v>
      </c>
      <c r="E489">
        <v>17436.433</v>
      </c>
      <c r="F489">
        <v>4565.5</v>
      </c>
      <c r="G489">
        <v>268.433</v>
      </c>
      <c r="H489">
        <v>253.633</v>
      </c>
      <c r="I489">
        <v>522.067</v>
      </c>
      <c r="J489">
        <v>552.833</v>
      </c>
      <c r="K489">
        <v>1449.733</v>
      </c>
      <c r="L489">
        <v>8888</v>
      </c>
      <c r="M489">
        <v>507.733</v>
      </c>
      <c r="N489">
        <v>2473.7</v>
      </c>
      <c r="O489">
        <v>18437.5</v>
      </c>
    </row>
    <row r="490" spans="1:26">
      <c r="A490" s="6">
        <v>41183.0</v>
      </c>
      <c r="B490">
        <v>14843.452</v>
      </c>
      <c r="C490">
        <v>621.839</v>
      </c>
      <c r="D490">
        <v>1996.903</v>
      </c>
      <c r="E490">
        <v>17462.194</v>
      </c>
      <c r="F490">
        <v>4509.839</v>
      </c>
      <c r="G490">
        <v>282.226</v>
      </c>
      <c r="H490">
        <v>258.355</v>
      </c>
      <c r="I490">
        <v>540.581</v>
      </c>
      <c r="J490">
        <v>469.516</v>
      </c>
      <c r="K490">
        <v>1418.71</v>
      </c>
      <c r="L490">
        <v>9175.839</v>
      </c>
      <c r="M490">
        <v>480.516</v>
      </c>
      <c r="N490">
        <v>2413.677</v>
      </c>
      <c r="O490">
        <v>18468.097</v>
      </c>
    </row>
    <row r="491" spans="1:26">
      <c r="A491" s="6">
        <v>41214.0</v>
      </c>
      <c r="B491">
        <v>15085.3</v>
      </c>
      <c r="C491">
        <v>627.467</v>
      </c>
      <c r="D491">
        <v>1747.133</v>
      </c>
      <c r="E491">
        <v>17459.9</v>
      </c>
      <c r="F491">
        <v>4668.8</v>
      </c>
      <c r="G491">
        <v>280</v>
      </c>
      <c r="H491">
        <v>270.133</v>
      </c>
      <c r="I491">
        <v>550.133</v>
      </c>
      <c r="J491">
        <v>364.3</v>
      </c>
      <c r="K491">
        <v>1374.467</v>
      </c>
      <c r="L491">
        <v>9156.1</v>
      </c>
      <c r="M491">
        <v>457.5</v>
      </c>
      <c r="N491">
        <v>2470.8</v>
      </c>
      <c r="O491">
        <v>18491.967</v>
      </c>
    </row>
    <row r="492" spans="1:26">
      <c r="A492" s="6">
        <v>41244.0</v>
      </c>
      <c r="B492">
        <v>15330.226</v>
      </c>
      <c r="C492">
        <v>646.129</v>
      </c>
      <c r="D492">
        <v>1627.419</v>
      </c>
      <c r="E492">
        <v>17603.774</v>
      </c>
      <c r="F492">
        <v>4884.419</v>
      </c>
      <c r="G492">
        <v>293.355</v>
      </c>
      <c r="H492">
        <v>285.258</v>
      </c>
      <c r="I492">
        <v>578.613</v>
      </c>
      <c r="J492">
        <v>390.226</v>
      </c>
      <c r="K492">
        <v>1465.581</v>
      </c>
      <c r="L492">
        <v>9050.581</v>
      </c>
      <c r="M492">
        <v>387.677</v>
      </c>
      <c r="N492">
        <v>2577.774</v>
      </c>
      <c r="O492">
        <v>18756.258</v>
      </c>
    </row>
    <row r="493" spans="1:26">
      <c r="A493" s="6">
        <v>41275.0</v>
      </c>
      <c r="B493">
        <v>14567.226</v>
      </c>
      <c r="C493">
        <v>543.29</v>
      </c>
      <c r="D493">
        <v>1727</v>
      </c>
      <c r="E493">
        <v>16837.516</v>
      </c>
      <c r="F493">
        <v>4479.839</v>
      </c>
      <c r="G493">
        <v>268.387</v>
      </c>
      <c r="H493">
        <v>274.29</v>
      </c>
      <c r="I493">
        <v>542.677</v>
      </c>
      <c r="J493">
        <v>410.484</v>
      </c>
      <c r="K493">
        <v>1414.452</v>
      </c>
      <c r="L493">
        <v>8717.613</v>
      </c>
      <c r="M493">
        <v>395.387</v>
      </c>
      <c r="N493">
        <v>2480.548</v>
      </c>
      <c r="O493">
        <v>17898.323</v>
      </c>
    </row>
    <row r="494" spans="1:26">
      <c r="A494" s="6">
        <v>41306.0</v>
      </c>
      <c r="B494">
        <v>14230.357</v>
      </c>
      <c r="C494">
        <v>506.321</v>
      </c>
      <c r="D494">
        <v>2270.214</v>
      </c>
      <c r="E494">
        <v>17006.893</v>
      </c>
      <c r="F494">
        <v>4280.5</v>
      </c>
      <c r="G494">
        <v>254.821</v>
      </c>
      <c r="H494">
        <v>281.107</v>
      </c>
      <c r="I494">
        <v>535.929</v>
      </c>
      <c r="J494">
        <v>477.393</v>
      </c>
      <c r="K494">
        <v>1401.714</v>
      </c>
      <c r="L494">
        <v>8925.964</v>
      </c>
      <c r="M494">
        <v>504.143</v>
      </c>
      <c r="N494">
        <v>2383.464</v>
      </c>
      <c r="O494">
        <v>17973.179</v>
      </c>
    </row>
    <row r="495" spans="1:26">
      <c r="A495" s="6">
        <v>41334.0</v>
      </c>
      <c r="B495">
        <v>14702.613</v>
      </c>
      <c r="C495">
        <v>490.29</v>
      </c>
      <c r="D495">
        <v>2107.677</v>
      </c>
      <c r="E495">
        <v>17300.581</v>
      </c>
      <c r="F495">
        <v>4283.806</v>
      </c>
      <c r="G495">
        <v>276.613</v>
      </c>
      <c r="H495">
        <v>282.71</v>
      </c>
      <c r="I495">
        <v>559.323</v>
      </c>
      <c r="J495">
        <v>647.548</v>
      </c>
      <c r="K495">
        <v>1461.452</v>
      </c>
      <c r="L495">
        <v>8971.355</v>
      </c>
      <c r="M495">
        <v>569.419</v>
      </c>
      <c r="N495">
        <v>2378.839</v>
      </c>
      <c r="O495">
        <v>18312.419</v>
      </c>
    </row>
    <row r="496" spans="1:26">
      <c r="A496" s="6">
        <v>41365.0</v>
      </c>
      <c r="B496">
        <v>14864.433</v>
      </c>
      <c r="C496">
        <v>429.233</v>
      </c>
      <c r="D496">
        <v>2342.433</v>
      </c>
      <c r="E496">
        <v>17636.1</v>
      </c>
      <c r="F496">
        <v>4416.433</v>
      </c>
      <c r="G496">
        <v>268.433</v>
      </c>
      <c r="H496">
        <v>292.967</v>
      </c>
      <c r="I496">
        <v>561.4</v>
      </c>
      <c r="J496">
        <v>814.1</v>
      </c>
      <c r="K496">
        <v>1524.433</v>
      </c>
      <c r="L496">
        <v>9042</v>
      </c>
      <c r="M496">
        <v>508.2</v>
      </c>
      <c r="N496">
        <v>2423.833</v>
      </c>
      <c r="O496">
        <v>18729</v>
      </c>
    </row>
    <row r="497" spans="1:26">
      <c r="A497" s="6">
        <v>41395.0</v>
      </c>
      <c r="B497">
        <v>15304.839</v>
      </c>
      <c r="C497">
        <v>379.484</v>
      </c>
      <c r="D497">
        <v>2682.71</v>
      </c>
      <c r="E497">
        <v>18367.032</v>
      </c>
      <c r="F497">
        <v>4767.129</v>
      </c>
      <c r="G497">
        <v>288.71</v>
      </c>
      <c r="H497">
        <v>285.387</v>
      </c>
      <c r="I497">
        <v>574.097</v>
      </c>
      <c r="J497">
        <v>860.387</v>
      </c>
      <c r="K497">
        <v>1449.548</v>
      </c>
      <c r="L497">
        <v>9299.129</v>
      </c>
      <c r="M497">
        <v>488.097</v>
      </c>
      <c r="N497">
        <v>2542.226</v>
      </c>
      <c r="O497">
        <v>19406.516</v>
      </c>
    </row>
    <row r="498" spans="1:26">
      <c r="A498" s="6">
        <v>41426.0</v>
      </c>
      <c r="B498">
        <v>15833.033</v>
      </c>
      <c r="C498">
        <v>425.7</v>
      </c>
      <c r="D498">
        <v>2442.9</v>
      </c>
      <c r="E498">
        <v>18701.633</v>
      </c>
      <c r="F498">
        <v>4791.5</v>
      </c>
      <c r="G498">
        <v>291.9</v>
      </c>
      <c r="H498">
        <v>273.667</v>
      </c>
      <c r="I498">
        <v>565.567</v>
      </c>
      <c r="J498">
        <v>840.7</v>
      </c>
      <c r="K498">
        <v>1521.7</v>
      </c>
      <c r="L498">
        <v>9472.167</v>
      </c>
      <c r="M498">
        <v>468.967</v>
      </c>
      <c r="N498">
        <v>2693.733</v>
      </c>
      <c r="O498">
        <v>19788.767</v>
      </c>
    </row>
    <row r="499" spans="1:26">
      <c r="A499" s="6">
        <v>41456.0</v>
      </c>
      <c r="B499">
        <v>16041.677</v>
      </c>
      <c r="C499">
        <v>426.677</v>
      </c>
      <c r="D499">
        <v>2358.355</v>
      </c>
      <c r="E499">
        <v>18826.71</v>
      </c>
      <c r="F499">
        <v>4933.806</v>
      </c>
      <c r="G499">
        <v>290.387</v>
      </c>
      <c r="H499">
        <v>285.065</v>
      </c>
      <c r="I499">
        <v>575.452</v>
      </c>
      <c r="J499">
        <v>858.258</v>
      </c>
      <c r="K499">
        <v>1560.806</v>
      </c>
      <c r="L499">
        <v>9374</v>
      </c>
      <c r="M499">
        <v>481.419</v>
      </c>
      <c r="N499">
        <v>2750.323</v>
      </c>
      <c r="O499">
        <v>19958.613</v>
      </c>
    </row>
    <row r="500" spans="1:26">
      <c r="A500" s="6">
        <v>41487.0</v>
      </c>
      <c r="B500">
        <v>15793.194</v>
      </c>
      <c r="C500">
        <v>443.871</v>
      </c>
      <c r="D500">
        <v>2470.774</v>
      </c>
      <c r="E500">
        <v>18707.839</v>
      </c>
      <c r="F500">
        <v>4929.968</v>
      </c>
      <c r="G500">
        <v>296.194</v>
      </c>
      <c r="H500">
        <v>287.419</v>
      </c>
      <c r="I500">
        <v>583.613</v>
      </c>
      <c r="J500">
        <v>829.097</v>
      </c>
      <c r="K500">
        <v>1604.871</v>
      </c>
      <c r="L500">
        <v>9340.258</v>
      </c>
      <c r="M500">
        <v>416.871</v>
      </c>
      <c r="N500">
        <v>2701.71</v>
      </c>
      <c r="O500">
        <v>19822.774</v>
      </c>
    </row>
    <row r="501" spans="1:26">
      <c r="A501" s="6">
        <v>41518.0</v>
      </c>
      <c r="B501">
        <v>15635.8</v>
      </c>
      <c r="C501">
        <v>560.433</v>
      </c>
      <c r="D501">
        <v>2005.933</v>
      </c>
      <c r="E501">
        <v>18202.167</v>
      </c>
      <c r="F501">
        <v>4888.367</v>
      </c>
      <c r="G501">
        <v>292.5</v>
      </c>
      <c r="H501">
        <v>281.267</v>
      </c>
      <c r="I501">
        <v>573.767</v>
      </c>
      <c r="J501">
        <v>629.833</v>
      </c>
      <c r="K501">
        <v>1543.967</v>
      </c>
      <c r="L501">
        <v>9190.333</v>
      </c>
      <c r="M501">
        <v>433.833</v>
      </c>
      <c r="N501">
        <v>2651.767</v>
      </c>
      <c r="O501">
        <v>19338.1</v>
      </c>
    </row>
    <row r="502" spans="1:26">
      <c r="A502" s="6">
        <v>41548.0</v>
      </c>
      <c r="B502">
        <v>14991.129</v>
      </c>
      <c r="C502">
        <v>566.839</v>
      </c>
      <c r="D502">
        <v>2398.258</v>
      </c>
      <c r="E502">
        <v>17956.226</v>
      </c>
      <c r="F502">
        <v>4814.806</v>
      </c>
      <c r="G502">
        <v>273.129</v>
      </c>
      <c r="H502">
        <v>269.129</v>
      </c>
      <c r="I502">
        <v>542.258</v>
      </c>
      <c r="J502">
        <v>418.387</v>
      </c>
      <c r="K502">
        <v>1425.871</v>
      </c>
      <c r="L502">
        <v>9483.613</v>
      </c>
      <c r="M502">
        <v>420.29</v>
      </c>
      <c r="N502">
        <v>2478.097</v>
      </c>
      <c r="O502">
        <v>19041.065</v>
      </c>
    </row>
    <row r="503" spans="1:26">
      <c r="A503" s="6">
        <v>41579.0</v>
      </c>
      <c r="B503">
        <v>15632.967</v>
      </c>
      <c r="C503">
        <v>595.267</v>
      </c>
      <c r="D503">
        <v>1935.033</v>
      </c>
      <c r="E503">
        <v>18163.267</v>
      </c>
      <c r="F503">
        <v>5049.667</v>
      </c>
      <c r="G503">
        <v>287.133</v>
      </c>
      <c r="H503">
        <v>270.1</v>
      </c>
      <c r="I503">
        <v>557.233</v>
      </c>
      <c r="J503">
        <v>301.267</v>
      </c>
      <c r="K503">
        <v>1491.1</v>
      </c>
      <c r="L503">
        <v>9476.067</v>
      </c>
      <c r="M503">
        <v>466.167</v>
      </c>
      <c r="N503">
        <v>2505.267</v>
      </c>
      <c r="O503">
        <v>19289.533</v>
      </c>
    </row>
    <row r="504" spans="1:26">
      <c r="A504" s="6">
        <v>41609.0</v>
      </c>
      <c r="B504">
        <v>16069.29</v>
      </c>
      <c r="C504">
        <v>588.774</v>
      </c>
      <c r="D504">
        <v>1790.839</v>
      </c>
      <c r="E504">
        <v>18448.903</v>
      </c>
      <c r="F504">
        <v>5121.613</v>
      </c>
      <c r="G504">
        <v>314.129</v>
      </c>
      <c r="H504">
        <v>285.645</v>
      </c>
      <c r="I504">
        <v>599.774</v>
      </c>
      <c r="J504">
        <v>376</v>
      </c>
      <c r="K504">
        <v>1585.935</v>
      </c>
      <c r="L504">
        <v>9495.194</v>
      </c>
      <c r="M504">
        <v>454.774</v>
      </c>
      <c r="N504">
        <v>2594.484</v>
      </c>
      <c r="O504">
        <v>19628</v>
      </c>
    </row>
    <row r="505" spans="1:26">
      <c r="A505" s="6">
        <v>41640.0</v>
      </c>
      <c r="B505">
        <v>15311.065</v>
      </c>
      <c r="C505">
        <v>523.968</v>
      </c>
      <c r="D505">
        <v>1411.677</v>
      </c>
      <c r="E505">
        <v>17246.71</v>
      </c>
      <c r="F505">
        <v>4685.29</v>
      </c>
      <c r="G505">
        <v>302.71</v>
      </c>
      <c r="H505">
        <v>281.226</v>
      </c>
      <c r="I505">
        <v>583.935</v>
      </c>
      <c r="J505">
        <v>405.516</v>
      </c>
      <c r="K505">
        <v>1479.226</v>
      </c>
      <c r="L505">
        <v>8849</v>
      </c>
      <c r="M505">
        <v>476.323</v>
      </c>
      <c r="N505">
        <v>2458.645</v>
      </c>
      <c r="O505">
        <v>18354</v>
      </c>
    </row>
    <row r="506" spans="1:26">
      <c r="A506" s="6">
        <v>41671.0</v>
      </c>
      <c r="B506">
        <v>15127.571</v>
      </c>
      <c r="C506">
        <v>530.857</v>
      </c>
      <c r="D506">
        <v>1789.893</v>
      </c>
      <c r="E506">
        <v>17448.321</v>
      </c>
      <c r="F506">
        <v>4594.464</v>
      </c>
      <c r="G506">
        <v>294.893</v>
      </c>
      <c r="H506">
        <v>277.321</v>
      </c>
      <c r="I506">
        <v>572.214</v>
      </c>
      <c r="J506">
        <v>504.75</v>
      </c>
      <c r="K506">
        <v>1452.679</v>
      </c>
      <c r="L506">
        <v>9110.536</v>
      </c>
      <c r="M506">
        <v>427.464</v>
      </c>
      <c r="N506">
        <v>2422.786</v>
      </c>
      <c r="O506">
        <v>18512.679</v>
      </c>
    </row>
    <row r="507" spans="1:26">
      <c r="A507" s="6">
        <v>41699.0</v>
      </c>
      <c r="B507">
        <v>15115.742</v>
      </c>
      <c r="C507">
        <v>494.903</v>
      </c>
      <c r="D507">
        <v>2476.032</v>
      </c>
      <c r="E507">
        <v>18086.677</v>
      </c>
      <c r="F507">
        <v>4779.677</v>
      </c>
      <c r="G507">
        <v>289.71</v>
      </c>
      <c r="H507">
        <v>274.548</v>
      </c>
      <c r="I507">
        <v>564.258</v>
      </c>
      <c r="J507">
        <v>666.097</v>
      </c>
      <c r="K507">
        <v>1420.968</v>
      </c>
      <c r="L507">
        <v>9367.516</v>
      </c>
      <c r="M507">
        <v>460.839</v>
      </c>
      <c r="N507">
        <v>2383.065</v>
      </c>
      <c r="O507">
        <v>19078.161</v>
      </c>
    </row>
    <row r="508" spans="1:26">
      <c r="A508" s="6">
        <v>41730.0</v>
      </c>
      <c r="B508">
        <v>15864.133</v>
      </c>
      <c r="C508">
        <v>432.567</v>
      </c>
      <c r="D508">
        <v>2529.3</v>
      </c>
      <c r="E508">
        <v>18826</v>
      </c>
      <c r="F508">
        <v>4987.9</v>
      </c>
      <c r="G508">
        <v>321.2</v>
      </c>
      <c r="H508">
        <v>279.1</v>
      </c>
      <c r="I508">
        <v>600.3</v>
      </c>
      <c r="J508">
        <v>860.1</v>
      </c>
      <c r="K508">
        <v>1498.233</v>
      </c>
      <c r="L508">
        <v>9652.2</v>
      </c>
      <c r="M508">
        <v>420.433</v>
      </c>
      <c r="N508">
        <v>2485.1</v>
      </c>
      <c r="O508">
        <v>19903.967</v>
      </c>
    </row>
    <row r="509" spans="1:26">
      <c r="A509" s="6">
        <v>41760.0</v>
      </c>
      <c r="B509">
        <v>15945.548</v>
      </c>
      <c r="C509">
        <v>432.129</v>
      </c>
      <c r="D509">
        <v>2761.323</v>
      </c>
      <c r="E509">
        <v>19139</v>
      </c>
      <c r="F509">
        <v>5026.129</v>
      </c>
      <c r="G509">
        <v>322.194</v>
      </c>
      <c r="H509">
        <v>274.032</v>
      </c>
      <c r="I509">
        <v>596.226</v>
      </c>
      <c r="J509">
        <v>886.742</v>
      </c>
      <c r="K509">
        <v>1467.516</v>
      </c>
      <c r="L509">
        <v>9834.097</v>
      </c>
      <c r="M509">
        <v>454.29</v>
      </c>
      <c r="N509">
        <v>2483.129</v>
      </c>
      <c r="O509">
        <v>20151.903</v>
      </c>
    </row>
    <row r="510" spans="1:26">
      <c r="A510" s="6">
        <v>41791.0</v>
      </c>
      <c r="B510">
        <v>15817.3</v>
      </c>
      <c r="C510">
        <v>430.767</v>
      </c>
      <c r="D510">
        <v>2727.4</v>
      </c>
      <c r="E510">
        <v>18975.467</v>
      </c>
      <c r="F510">
        <v>4896</v>
      </c>
      <c r="G510">
        <v>317.367</v>
      </c>
      <c r="H510">
        <v>278.633</v>
      </c>
      <c r="I510">
        <v>596</v>
      </c>
      <c r="J510">
        <v>870.433</v>
      </c>
      <c r="K510">
        <v>1521.433</v>
      </c>
      <c r="L510">
        <v>9809.367</v>
      </c>
      <c r="M510">
        <v>454.7</v>
      </c>
      <c r="N510">
        <v>2545.033</v>
      </c>
      <c r="O510">
        <v>20096.967</v>
      </c>
    </row>
    <row r="511" spans="1:26">
      <c r="A511" s="6">
        <v>41821.0</v>
      </c>
      <c r="B511">
        <v>16534.452</v>
      </c>
      <c r="C511">
        <v>413.677</v>
      </c>
      <c r="D511">
        <v>2614.548</v>
      </c>
      <c r="E511">
        <v>19562.677</v>
      </c>
      <c r="F511">
        <v>5021.194</v>
      </c>
      <c r="G511">
        <v>330.065</v>
      </c>
      <c r="H511">
        <v>282.484</v>
      </c>
      <c r="I511">
        <v>612.548</v>
      </c>
      <c r="J511">
        <v>909.161</v>
      </c>
      <c r="K511">
        <v>1636.742</v>
      </c>
      <c r="L511">
        <v>9983.065</v>
      </c>
      <c r="M511">
        <v>402.129</v>
      </c>
      <c r="N511">
        <v>2717.581</v>
      </c>
      <c r="O511">
        <v>20669.871</v>
      </c>
    </row>
    <row r="512" spans="1:26">
      <c r="A512" s="6">
        <v>41852.0</v>
      </c>
      <c r="B512">
        <v>16460.355</v>
      </c>
      <c r="C512">
        <v>424.387</v>
      </c>
      <c r="D512">
        <v>2440.194</v>
      </c>
      <c r="E512">
        <v>19324.935</v>
      </c>
      <c r="F512">
        <v>5042.452</v>
      </c>
      <c r="G512">
        <v>317.935</v>
      </c>
      <c r="H512">
        <v>283.968</v>
      </c>
      <c r="I512">
        <v>601.903</v>
      </c>
      <c r="J512">
        <v>887.742</v>
      </c>
      <c r="K512">
        <v>1674.839</v>
      </c>
      <c r="L512">
        <v>9740.968</v>
      </c>
      <c r="M512">
        <v>438.677</v>
      </c>
      <c r="N512">
        <v>2702.935</v>
      </c>
      <c r="O512">
        <v>20487.613</v>
      </c>
    </row>
    <row r="513" spans="1:26">
      <c r="A513" s="6">
        <v>41883.0</v>
      </c>
      <c r="B513">
        <v>16073.5</v>
      </c>
      <c r="C513">
        <v>543.233</v>
      </c>
      <c r="D513">
        <v>2025.5</v>
      </c>
      <c r="E513">
        <v>18642.233</v>
      </c>
      <c r="F513">
        <v>4939.8</v>
      </c>
      <c r="G513">
        <v>297.8</v>
      </c>
      <c r="H513">
        <v>253.967</v>
      </c>
      <c r="I513">
        <v>551.767</v>
      </c>
      <c r="J513">
        <v>610.233</v>
      </c>
      <c r="K513">
        <v>1618.567</v>
      </c>
      <c r="L513">
        <v>9403.567</v>
      </c>
      <c r="M513">
        <v>409.767</v>
      </c>
      <c r="N513">
        <v>2675.733</v>
      </c>
      <c r="O513">
        <v>19657.667</v>
      </c>
    </row>
    <row r="514" spans="1:26">
      <c r="A514" s="6">
        <v>41913.0</v>
      </c>
      <c r="B514">
        <v>15361.032</v>
      </c>
      <c r="C514">
        <v>593.581</v>
      </c>
      <c r="D514">
        <v>2035.355</v>
      </c>
      <c r="E514">
        <v>17989.968</v>
      </c>
      <c r="F514">
        <v>4662</v>
      </c>
      <c r="G514">
        <v>264.161</v>
      </c>
      <c r="H514">
        <v>264.677</v>
      </c>
      <c r="I514">
        <v>528.839</v>
      </c>
      <c r="J514">
        <v>444.258</v>
      </c>
      <c r="K514">
        <v>1484.613</v>
      </c>
      <c r="L514">
        <v>9552.065</v>
      </c>
      <c r="M514">
        <v>415.645</v>
      </c>
      <c r="N514">
        <v>2459.774</v>
      </c>
      <c r="O514">
        <v>19018.355</v>
      </c>
    </row>
    <row r="515" spans="1:26">
      <c r="A515" s="6">
        <v>41944.0</v>
      </c>
      <c r="B515">
        <v>16043.433</v>
      </c>
      <c r="C515">
        <v>658.233</v>
      </c>
      <c r="D515">
        <v>1700.5</v>
      </c>
      <c r="E515">
        <v>18402.167</v>
      </c>
      <c r="F515">
        <v>5011.633</v>
      </c>
      <c r="G515">
        <v>296.667</v>
      </c>
      <c r="H515">
        <v>306.767</v>
      </c>
      <c r="I515">
        <v>603.433</v>
      </c>
      <c r="J515">
        <v>386.767</v>
      </c>
      <c r="K515">
        <v>1569.567</v>
      </c>
      <c r="L515">
        <v>9607.433</v>
      </c>
      <c r="M515">
        <v>462</v>
      </c>
      <c r="N515">
        <v>2542.467</v>
      </c>
      <c r="O515">
        <v>19579.867</v>
      </c>
    </row>
    <row r="516" spans="1:26">
      <c r="A516" s="6">
        <v>41974.0</v>
      </c>
      <c r="B516">
        <v>16469.032</v>
      </c>
      <c r="C516">
        <v>659.065</v>
      </c>
      <c r="D516">
        <v>2019.129</v>
      </c>
      <c r="E516">
        <v>19147.226</v>
      </c>
      <c r="F516">
        <v>5322.871</v>
      </c>
      <c r="G516">
        <v>320.484</v>
      </c>
      <c r="H516">
        <v>314.742</v>
      </c>
      <c r="I516">
        <v>635.226</v>
      </c>
      <c r="J516">
        <v>398.097</v>
      </c>
      <c r="K516">
        <v>1664.839</v>
      </c>
      <c r="L516">
        <v>9897.548</v>
      </c>
      <c r="M516">
        <v>401.161</v>
      </c>
      <c r="N516">
        <v>2562.71</v>
      </c>
      <c r="O516">
        <v>20247.226</v>
      </c>
    </row>
    <row r="517" spans="1:26">
      <c r="A517" s="6">
        <v>42005.0</v>
      </c>
      <c r="B517">
        <v>15456.129</v>
      </c>
      <c r="C517">
        <v>588.871</v>
      </c>
      <c r="D517">
        <v>1721.194</v>
      </c>
      <c r="E517">
        <v>17766.194</v>
      </c>
      <c r="F517">
        <v>4835.226</v>
      </c>
      <c r="G517">
        <v>288.419</v>
      </c>
      <c r="H517">
        <v>272.645</v>
      </c>
      <c r="I517">
        <v>561.065</v>
      </c>
      <c r="J517">
        <v>392.452</v>
      </c>
      <c r="K517">
        <v>1513.355</v>
      </c>
      <c r="L517">
        <v>9259.516</v>
      </c>
      <c r="M517">
        <v>376.677</v>
      </c>
      <c r="N517">
        <v>2464.097</v>
      </c>
      <c r="O517">
        <v>18841.323</v>
      </c>
    </row>
    <row r="518" spans="1:26">
      <c r="A518" s="6">
        <v>42036.0</v>
      </c>
      <c r="B518">
        <v>15341.571</v>
      </c>
      <c r="C518">
        <v>544.786</v>
      </c>
      <c r="D518">
        <v>2111.5</v>
      </c>
      <c r="E518">
        <v>17997.857</v>
      </c>
      <c r="F518">
        <v>4752.357</v>
      </c>
      <c r="G518">
        <v>273.893</v>
      </c>
      <c r="H518">
        <v>255.179</v>
      </c>
      <c r="I518">
        <v>529.071</v>
      </c>
      <c r="J518">
        <v>401</v>
      </c>
      <c r="K518">
        <v>1525.286</v>
      </c>
      <c r="L518">
        <v>9503.536</v>
      </c>
      <c r="M518">
        <v>419.5</v>
      </c>
      <c r="N518">
        <v>2417.536</v>
      </c>
      <c r="O518">
        <v>19019.214</v>
      </c>
    </row>
    <row r="519" spans="1:26">
      <c r="A519" s="6">
        <v>42064.0</v>
      </c>
      <c r="B519">
        <v>15640</v>
      </c>
      <c r="C519">
        <v>494.226</v>
      </c>
      <c r="D519">
        <v>2281</v>
      </c>
      <c r="E519">
        <v>18415.226</v>
      </c>
      <c r="F519">
        <v>4893.71</v>
      </c>
      <c r="G519">
        <v>299.097</v>
      </c>
      <c r="H519">
        <v>236.419</v>
      </c>
      <c r="I519">
        <v>535.516</v>
      </c>
      <c r="J519">
        <v>609.71</v>
      </c>
      <c r="K519">
        <v>1498.484</v>
      </c>
      <c r="L519">
        <v>9523.871</v>
      </c>
      <c r="M519">
        <v>478.323</v>
      </c>
      <c r="N519">
        <v>2424.323</v>
      </c>
      <c r="O519">
        <v>19428.419</v>
      </c>
    </row>
    <row r="520" spans="1:26">
      <c r="A520" s="6">
        <v>42095.0</v>
      </c>
      <c r="B520">
        <v>16272.8</v>
      </c>
      <c r="C520">
        <v>406.433</v>
      </c>
      <c r="D520">
        <v>2292.133</v>
      </c>
      <c r="E520">
        <v>18971.367</v>
      </c>
      <c r="F520">
        <v>4991.433</v>
      </c>
      <c r="G520">
        <v>313.7</v>
      </c>
      <c r="H520">
        <v>275.6</v>
      </c>
      <c r="I520">
        <v>589.3</v>
      </c>
      <c r="J520">
        <v>815.133</v>
      </c>
      <c r="K520">
        <v>1590.733</v>
      </c>
      <c r="L520">
        <v>9719.5</v>
      </c>
      <c r="M520">
        <v>466.833</v>
      </c>
      <c r="N520">
        <v>2455.233</v>
      </c>
      <c r="O520">
        <v>20038.867</v>
      </c>
    </row>
    <row r="521" spans="1:26">
      <c r="A521" s="6">
        <v>42125.0</v>
      </c>
      <c r="B521">
        <v>16401.613</v>
      </c>
      <c r="C521">
        <v>393.613</v>
      </c>
      <c r="D521">
        <v>2317.161</v>
      </c>
      <c r="E521">
        <v>19112.387</v>
      </c>
      <c r="F521">
        <v>4982.806</v>
      </c>
      <c r="G521">
        <v>297.032</v>
      </c>
      <c r="H521">
        <v>284.871</v>
      </c>
      <c r="I521">
        <v>581.903</v>
      </c>
      <c r="J521">
        <v>885.161</v>
      </c>
      <c r="K521">
        <v>1608</v>
      </c>
      <c r="L521">
        <v>9771.194</v>
      </c>
      <c r="M521">
        <v>435.516</v>
      </c>
      <c r="N521">
        <v>2512.742</v>
      </c>
      <c r="O521">
        <v>20195.419</v>
      </c>
    </row>
    <row r="522" spans="1:26">
      <c r="A522" s="6">
        <v>42156.0</v>
      </c>
      <c r="B522">
        <v>16701.133</v>
      </c>
      <c r="C522">
        <v>418.4</v>
      </c>
      <c r="D522">
        <v>2130.867</v>
      </c>
      <c r="E522">
        <v>19250.4</v>
      </c>
      <c r="F522">
        <v>5031.8</v>
      </c>
      <c r="G522">
        <v>278.133</v>
      </c>
      <c r="H522">
        <v>291.233</v>
      </c>
      <c r="I522">
        <v>569.367</v>
      </c>
      <c r="J522">
        <v>863.833</v>
      </c>
      <c r="K522">
        <v>1640.233</v>
      </c>
      <c r="L522">
        <v>9846.2</v>
      </c>
      <c r="M522">
        <v>413.333</v>
      </c>
      <c r="N522">
        <v>2482.667</v>
      </c>
      <c r="O522">
        <v>20278.067</v>
      </c>
    </row>
    <row r="523" spans="1:26">
      <c r="A523" s="6">
        <v>42186.0</v>
      </c>
      <c r="B523">
        <v>16878.645</v>
      </c>
      <c r="C523">
        <v>431.968</v>
      </c>
      <c r="D523">
        <v>2280.097</v>
      </c>
      <c r="E523">
        <v>19590.71</v>
      </c>
      <c r="F523">
        <v>5101.194</v>
      </c>
      <c r="G523">
        <v>282.613</v>
      </c>
      <c r="H523">
        <v>297.71</v>
      </c>
      <c r="I523">
        <v>580.323</v>
      </c>
      <c r="J523">
        <v>852.839</v>
      </c>
      <c r="K523">
        <v>1669.903</v>
      </c>
      <c r="L523">
        <v>9988.935</v>
      </c>
      <c r="M523">
        <v>426.065</v>
      </c>
      <c r="N523">
        <v>2644.161</v>
      </c>
      <c r="O523">
        <v>20683.097</v>
      </c>
    </row>
    <row r="524" spans="1:26">
      <c r="A524" s="6">
        <v>42217.0</v>
      </c>
      <c r="B524">
        <v>16700.226</v>
      </c>
      <c r="C524">
        <v>448.935</v>
      </c>
      <c r="D524">
        <v>2377.194</v>
      </c>
      <c r="E524">
        <v>19526.355</v>
      </c>
      <c r="F524">
        <v>5106.581</v>
      </c>
      <c r="G524">
        <v>275.161</v>
      </c>
      <c r="H524">
        <v>298.871</v>
      </c>
      <c r="I524">
        <v>574.032</v>
      </c>
      <c r="J524">
        <v>839.419</v>
      </c>
      <c r="K524">
        <v>1600.226</v>
      </c>
      <c r="L524">
        <v>9997.516</v>
      </c>
      <c r="M524">
        <v>403.677</v>
      </c>
      <c r="N524">
        <v>2677.452</v>
      </c>
      <c r="O524">
        <v>20624.871</v>
      </c>
    </row>
    <row r="525" spans="1:26">
      <c r="A525" s="6">
        <v>42248.0</v>
      </c>
      <c r="B525">
        <v>16167.6</v>
      </c>
      <c r="C525">
        <v>546.167</v>
      </c>
      <c r="D525">
        <v>2294.4</v>
      </c>
      <c r="E525">
        <v>19008.167</v>
      </c>
      <c r="F525">
        <v>5060.8</v>
      </c>
      <c r="G525">
        <v>265.2</v>
      </c>
      <c r="H525">
        <v>263.833</v>
      </c>
      <c r="I525">
        <v>529.033</v>
      </c>
      <c r="J525">
        <v>582.733</v>
      </c>
      <c r="K525">
        <v>1546.533</v>
      </c>
      <c r="L525">
        <v>9878.4</v>
      </c>
      <c r="M525">
        <v>414.133</v>
      </c>
      <c r="N525">
        <v>2571.8</v>
      </c>
      <c r="O525">
        <v>20054.4</v>
      </c>
    </row>
    <row r="526" spans="1:26">
      <c r="A526" s="6">
        <v>42278.0</v>
      </c>
      <c r="B526">
        <v>15439.871</v>
      </c>
      <c r="C526">
        <v>600.484</v>
      </c>
      <c r="D526">
        <v>2572.903</v>
      </c>
      <c r="E526">
        <v>18613.258</v>
      </c>
      <c r="F526">
        <v>4816.516</v>
      </c>
      <c r="G526">
        <v>257.032</v>
      </c>
      <c r="H526">
        <v>263.097</v>
      </c>
      <c r="I526">
        <v>520.129</v>
      </c>
      <c r="J526">
        <v>441.613</v>
      </c>
      <c r="K526">
        <v>1553.516</v>
      </c>
      <c r="L526">
        <v>9934.903</v>
      </c>
      <c r="M526">
        <v>419.323</v>
      </c>
      <c r="N526">
        <v>2487.484</v>
      </c>
      <c r="O526">
        <v>19653.355</v>
      </c>
    </row>
    <row r="527" spans="1:26">
      <c r="A527" s="6">
        <v>42309.0</v>
      </c>
      <c r="B527">
        <v>16458.033</v>
      </c>
      <c r="C527">
        <v>683.433</v>
      </c>
      <c r="D527">
        <v>1668.633</v>
      </c>
      <c r="E527">
        <v>18810.1</v>
      </c>
      <c r="F527">
        <v>5169.033</v>
      </c>
      <c r="G527">
        <v>284.4</v>
      </c>
      <c r="H527">
        <v>274.833</v>
      </c>
      <c r="I527">
        <v>559.233</v>
      </c>
      <c r="J527">
        <v>342.667</v>
      </c>
      <c r="K527">
        <v>1633.7</v>
      </c>
      <c r="L527">
        <v>9798.833</v>
      </c>
      <c r="M527">
        <v>376.5</v>
      </c>
      <c r="N527">
        <v>2554.233</v>
      </c>
      <c r="O527">
        <v>19874.967</v>
      </c>
    </row>
    <row r="528" spans="1:26">
      <c r="A528" s="6">
        <v>42339.0</v>
      </c>
      <c r="B528">
        <v>16741.548</v>
      </c>
      <c r="C528">
        <v>649.484</v>
      </c>
      <c r="D528">
        <v>1377.194</v>
      </c>
      <c r="E528">
        <v>18768.226</v>
      </c>
      <c r="F528">
        <v>5042.097</v>
      </c>
      <c r="G528">
        <v>284.871</v>
      </c>
      <c r="H528">
        <v>292.71</v>
      </c>
      <c r="I528">
        <v>577.581</v>
      </c>
      <c r="J528">
        <v>332.677</v>
      </c>
      <c r="K528">
        <v>1698.032</v>
      </c>
      <c r="L528">
        <v>9805.677</v>
      </c>
      <c r="M528">
        <v>376.419</v>
      </c>
      <c r="N528">
        <v>2621.419</v>
      </c>
      <c r="O528">
        <v>19876.323</v>
      </c>
    </row>
    <row r="529" spans="1:26">
      <c r="A529" s="6">
        <v>42370.0</v>
      </c>
      <c r="B529">
        <v>15951.29</v>
      </c>
      <c r="C529">
        <v>672.387</v>
      </c>
      <c r="D529">
        <v>994.484</v>
      </c>
      <c r="E529">
        <v>17618.161</v>
      </c>
      <c r="F529">
        <v>4530.258</v>
      </c>
      <c r="G529">
        <v>284.452</v>
      </c>
      <c r="H529">
        <v>304.129</v>
      </c>
      <c r="I529">
        <v>588.581</v>
      </c>
      <c r="J529">
        <v>354.323</v>
      </c>
      <c r="K529">
        <v>1581.419</v>
      </c>
      <c r="L529">
        <v>9378.387</v>
      </c>
      <c r="M529">
        <v>395.032</v>
      </c>
      <c r="N529">
        <v>2495.355</v>
      </c>
      <c r="O529">
        <v>18734.774</v>
      </c>
    </row>
    <row r="530" spans="1:26">
      <c r="A530" s="6">
        <v>42401.0</v>
      </c>
      <c r="B530">
        <v>15842.828</v>
      </c>
      <c r="C530">
        <v>568.517</v>
      </c>
      <c r="D530">
        <v>1864.276</v>
      </c>
      <c r="E530">
        <v>18275.621</v>
      </c>
      <c r="F530">
        <v>4667.793</v>
      </c>
      <c r="G530">
        <v>289.862</v>
      </c>
      <c r="H530">
        <v>283.897</v>
      </c>
      <c r="I530">
        <v>573.759</v>
      </c>
      <c r="J530">
        <v>425.966</v>
      </c>
      <c r="K530">
        <v>1577.897</v>
      </c>
      <c r="L530">
        <v>9834.31</v>
      </c>
      <c r="M530">
        <v>403.379</v>
      </c>
      <c r="N530">
        <v>2436.655</v>
      </c>
      <c r="O530">
        <v>19346</v>
      </c>
    </row>
    <row r="531" spans="1:26">
      <c r="A531" s="6">
        <v>42430.0</v>
      </c>
      <c r="B531">
        <v>16082.452</v>
      </c>
      <c r="C531">
        <v>487.258</v>
      </c>
      <c r="D531">
        <v>2284.387</v>
      </c>
      <c r="E531">
        <v>18854.097</v>
      </c>
      <c r="F531">
        <v>4848.29</v>
      </c>
      <c r="G531">
        <v>306.645</v>
      </c>
      <c r="H531">
        <v>288.516</v>
      </c>
      <c r="I531">
        <v>595.161</v>
      </c>
      <c r="J531">
        <v>665.548</v>
      </c>
      <c r="K531">
        <v>1574.613</v>
      </c>
      <c r="L531">
        <v>9931.774</v>
      </c>
      <c r="M531">
        <v>399.935</v>
      </c>
      <c r="N531">
        <v>2483.065</v>
      </c>
      <c r="O531">
        <v>19903.226</v>
      </c>
    </row>
    <row r="532" spans="1:26">
      <c r="A532" s="6">
        <v>42461.0</v>
      </c>
      <c r="B532">
        <v>15920.267</v>
      </c>
      <c r="C532">
        <v>452.2</v>
      </c>
      <c r="D532">
        <v>2450.933</v>
      </c>
      <c r="E532">
        <v>18823.4</v>
      </c>
      <c r="F532">
        <v>4658.8</v>
      </c>
      <c r="G532">
        <v>313.633</v>
      </c>
      <c r="H532">
        <v>283.8</v>
      </c>
      <c r="I532">
        <v>597.433</v>
      </c>
      <c r="J532">
        <v>828.6</v>
      </c>
      <c r="K532">
        <v>1592.433</v>
      </c>
      <c r="L532">
        <v>9876.267</v>
      </c>
      <c r="M532">
        <v>434.967</v>
      </c>
      <c r="N532">
        <v>2527.433</v>
      </c>
      <c r="O532">
        <v>19918.5</v>
      </c>
    </row>
    <row r="533" spans="1:26">
      <c r="A533" s="6">
        <v>42491.0</v>
      </c>
      <c r="B533">
        <v>16236.806</v>
      </c>
      <c r="C533">
        <v>420.161</v>
      </c>
      <c r="D533">
        <v>2492.871</v>
      </c>
      <c r="E533">
        <v>19149.839</v>
      </c>
      <c r="F533">
        <v>4760.419</v>
      </c>
      <c r="G533">
        <v>327.548</v>
      </c>
      <c r="H533">
        <v>285.226</v>
      </c>
      <c r="I533">
        <v>612.774</v>
      </c>
      <c r="J533">
        <v>897.226</v>
      </c>
      <c r="K533">
        <v>1606.419</v>
      </c>
      <c r="L533">
        <v>10057.968</v>
      </c>
      <c r="M533">
        <v>427</v>
      </c>
      <c r="N533">
        <v>2561.161</v>
      </c>
      <c r="O533">
        <v>20310.194</v>
      </c>
    </row>
    <row r="534" spans="1:26">
      <c r="A534" s="6">
        <v>42522.0</v>
      </c>
      <c r="B534">
        <v>16432.6</v>
      </c>
      <c r="C534">
        <v>432.467</v>
      </c>
      <c r="D534">
        <v>2825.3</v>
      </c>
      <c r="E534">
        <v>19690.367</v>
      </c>
      <c r="F534">
        <v>4953.6</v>
      </c>
      <c r="G534">
        <v>326.1</v>
      </c>
      <c r="H534">
        <v>272.333</v>
      </c>
      <c r="I534">
        <v>598.433</v>
      </c>
      <c r="J534">
        <v>888.167</v>
      </c>
      <c r="K534">
        <v>1661.833</v>
      </c>
      <c r="L534">
        <v>10279.733</v>
      </c>
      <c r="M534">
        <v>389.433</v>
      </c>
      <c r="N534">
        <v>2631.567</v>
      </c>
      <c r="O534">
        <v>20804.333</v>
      </c>
    </row>
    <row r="535" spans="1:26">
      <c r="A535" s="6">
        <v>42552.0</v>
      </c>
      <c r="B535">
        <v>16621.194</v>
      </c>
      <c r="C535">
        <v>424.968</v>
      </c>
      <c r="D535">
        <v>2679.839</v>
      </c>
      <c r="E535">
        <v>19726</v>
      </c>
      <c r="F535">
        <v>4933.419</v>
      </c>
      <c r="G535">
        <v>320.645</v>
      </c>
      <c r="H535">
        <v>268.968</v>
      </c>
      <c r="I535">
        <v>589.613</v>
      </c>
      <c r="J535">
        <v>872.516</v>
      </c>
      <c r="K535">
        <v>1736.548</v>
      </c>
      <c r="L535">
        <v>10224.032</v>
      </c>
      <c r="M535">
        <v>400.613</v>
      </c>
      <c r="N535">
        <v>2749.129</v>
      </c>
      <c r="O535">
        <v>20916.258</v>
      </c>
    </row>
    <row r="536" spans="1:26">
      <c r="A536" s="6">
        <v>42583.0</v>
      </c>
      <c r="B536">
        <v>16593.355</v>
      </c>
      <c r="C536">
        <v>426.613</v>
      </c>
      <c r="D536">
        <v>2812.677</v>
      </c>
      <c r="E536">
        <v>19832.645</v>
      </c>
      <c r="F536">
        <v>4939.194</v>
      </c>
      <c r="G536">
        <v>303.258</v>
      </c>
      <c r="H536">
        <v>272.323</v>
      </c>
      <c r="I536">
        <v>575.581</v>
      </c>
      <c r="J536">
        <v>838.29</v>
      </c>
      <c r="K536">
        <v>1795.806</v>
      </c>
      <c r="L536">
        <v>10292.548</v>
      </c>
      <c r="M536">
        <v>419.839</v>
      </c>
      <c r="N536">
        <v>2695.742</v>
      </c>
      <c r="O536">
        <v>20981.419</v>
      </c>
    </row>
    <row r="537" spans="1:26">
      <c r="A537" s="6">
        <v>42614.0</v>
      </c>
      <c r="B537">
        <v>16339.833</v>
      </c>
      <c r="C537">
        <v>547.333</v>
      </c>
      <c r="D537">
        <v>2311.933</v>
      </c>
      <c r="E537">
        <v>19199.1</v>
      </c>
      <c r="F537">
        <v>4888.133</v>
      </c>
      <c r="G537">
        <v>301.6</v>
      </c>
      <c r="H537">
        <v>273.2</v>
      </c>
      <c r="I537">
        <v>574.8</v>
      </c>
      <c r="J537">
        <v>645.2</v>
      </c>
      <c r="K537">
        <v>1737.933</v>
      </c>
      <c r="L537">
        <v>10020.367</v>
      </c>
      <c r="M537">
        <v>435.967</v>
      </c>
      <c r="N537">
        <v>2593.867</v>
      </c>
      <c r="O537">
        <v>20321.467</v>
      </c>
    </row>
    <row r="538" spans="1:26">
      <c r="A538" s="6">
        <v>42644.0</v>
      </c>
      <c r="B538">
        <v>15454.355</v>
      </c>
      <c r="C538">
        <v>632.742</v>
      </c>
      <c r="D538">
        <v>2411.29</v>
      </c>
      <c r="E538">
        <v>18498.387</v>
      </c>
      <c r="F538">
        <v>4614.129</v>
      </c>
      <c r="G538">
        <v>291.194</v>
      </c>
      <c r="H538">
        <v>265.194</v>
      </c>
      <c r="I538">
        <v>556.387</v>
      </c>
      <c r="J538">
        <v>476.355</v>
      </c>
      <c r="K538">
        <v>1591.161</v>
      </c>
      <c r="L538">
        <v>10059.032</v>
      </c>
      <c r="M538">
        <v>454.806</v>
      </c>
      <c r="N538">
        <v>2391.742</v>
      </c>
      <c r="O538">
        <v>19587.226</v>
      </c>
    </row>
    <row r="539" spans="1:26">
      <c r="A539" s="6">
        <v>42675.0</v>
      </c>
      <c r="B539">
        <v>16235.233</v>
      </c>
      <c r="C539">
        <v>698.867</v>
      </c>
      <c r="D539">
        <v>1966.533</v>
      </c>
      <c r="E539">
        <v>18900.633</v>
      </c>
      <c r="F539">
        <v>5065.967</v>
      </c>
      <c r="G539">
        <v>308.667</v>
      </c>
      <c r="H539">
        <v>280.633</v>
      </c>
      <c r="I539">
        <v>589.3</v>
      </c>
      <c r="J539">
        <v>348.9</v>
      </c>
      <c r="K539">
        <v>1680.4</v>
      </c>
      <c r="L539">
        <v>9968.767</v>
      </c>
      <c r="M539">
        <v>450.133</v>
      </c>
      <c r="N539">
        <v>2499.033</v>
      </c>
      <c r="O539">
        <v>20013.2</v>
      </c>
    </row>
    <row r="540" spans="1:26">
      <c r="A540" s="6">
        <v>42705.0</v>
      </c>
      <c r="B540">
        <v>16515.871</v>
      </c>
      <c r="C540">
        <v>673.548</v>
      </c>
      <c r="D540">
        <v>1755.194</v>
      </c>
      <c r="E540">
        <v>18944.613</v>
      </c>
      <c r="F540">
        <v>5147.645</v>
      </c>
      <c r="G540">
        <v>307.645</v>
      </c>
      <c r="H540">
        <v>287.258</v>
      </c>
      <c r="I540">
        <v>594.903</v>
      </c>
      <c r="J540">
        <v>329.839</v>
      </c>
      <c r="K540">
        <v>1661.194</v>
      </c>
      <c r="L540">
        <v>10012.871</v>
      </c>
      <c r="M540">
        <v>400.903</v>
      </c>
      <c r="N540">
        <v>2535.484</v>
      </c>
      <c r="O540">
        <v>20087.935</v>
      </c>
    </row>
    <row r="541" spans="1:26">
      <c r="A541" s="6">
        <v>42736.0</v>
      </c>
      <c r="B541">
        <v>16118.226</v>
      </c>
      <c r="C541">
        <v>649.29</v>
      </c>
      <c r="D541">
        <v>1102.484</v>
      </c>
      <c r="E541">
        <v>17870</v>
      </c>
      <c r="F541">
        <v>4785.452</v>
      </c>
      <c r="G541">
        <v>297.645</v>
      </c>
      <c r="H541">
        <v>266.29</v>
      </c>
      <c r="I541">
        <v>563.935</v>
      </c>
      <c r="J541">
        <v>354.903</v>
      </c>
      <c r="K541">
        <v>1614.226</v>
      </c>
      <c r="L541">
        <v>9281.097</v>
      </c>
      <c r="M541">
        <v>485.194</v>
      </c>
      <c r="N541">
        <v>2488.129</v>
      </c>
      <c r="O541">
        <v>19009</v>
      </c>
    </row>
    <row r="542" spans="1:26">
      <c r="A542" s="6">
        <v>42767.0</v>
      </c>
      <c r="B542">
        <v>15493.107</v>
      </c>
      <c r="C542">
        <v>586.679</v>
      </c>
      <c r="D542">
        <v>2011.321</v>
      </c>
      <c r="E542">
        <v>18091.107</v>
      </c>
      <c r="F542">
        <v>4656.643</v>
      </c>
      <c r="G542">
        <v>282.464</v>
      </c>
      <c r="H542">
        <v>261.679</v>
      </c>
      <c r="I542">
        <v>544.143</v>
      </c>
      <c r="J542">
        <v>412.964</v>
      </c>
      <c r="K542">
        <v>1602.714</v>
      </c>
      <c r="L542">
        <v>9506.929</v>
      </c>
      <c r="M542">
        <v>482.464</v>
      </c>
      <c r="N542">
        <v>2491.893</v>
      </c>
      <c r="O542">
        <v>19153.607</v>
      </c>
    </row>
    <row r="543" spans="1:26">
      <c r="A543" s="6">
        <v>42795.0</v>
      </c>
      <c r="B543">
        <v>16047.935</v>
      </c>
      <c r="C543">
        <v>519.419</v>
      </c>
      <c r="D543">
        <v>2212.742</v>
      </c>
      <c r="E543">
        <v>18780.097</v>
      </c>
      <c r="F543">
        <v>4792.516</v>
      </c>
      <c r="G543">
        <v>295.194</v>
      </c>
      <c r="H543">
        <v>291.258</v>
      </c>
      <c r="I543">
        <v>586.452</v>
      </c>
      <c r="J543">
        <v>677.903</v>
      </c>
      <c r="K543">
        <v>1674.452</v>
      </c>
      <c r="L543">
        <v>9802.129</v>
      </c>
      <c r="M543">
        <v>405.677</v>
      </c>
      <c r="N543">
        <v>2539.484</v>
      </c>
      <c r="O543">
        <v>19892.161</v>
      </c>
    </row>
    <row r="544" spans="1:26">
      <c r="A544" s="6">
        <v>42826.0</v>
      </c>
      <c r="B544">
        <v>16954.433</v>
      </c>
      <c r="C544">
        <v>477.933</v>
      </c>
      <c r="D544">
        <v>1918.333</v>
      </c>
      <c r="E544">
        <v>19350.7</v>
      </c>
      <c r="F544">
        <v>5018.867</v>
      </c>
      <c r="G544">
        <v>297.5</v>
      </c>
      <c r="H544">
        <v>303.433</v>
      </c>
      <c r="I544">
        <v>600.933</v>
      </c>
      <c r="J544">
        <v>856.933</v>
      </c>
      <c r="K544">
        <v>1735.067</v>
      </c>
      <c r="L544">
        <v>9855.167</v>
      </c>
      <c r="M544">
        <v>416.567</v>
      </c>
      <c r="N544">
        <v>2614.067</v>
      </c>
      <c r="O544">
        <v>20496.667</v>
      </c>
    </row>
    <row r="545" spans="1:26">
      <c r="A545" s="6">
        <v>42856.0</v>
      </c>
      <c r="B545">
        <v>17222.387</v>
      </c>
      <c r="C545">
        <v>483.677</v>
      </c>
      <c r="D545">
        <v>2172.71</v>
      </c>
      <c r="E545">
        <v>19878.774</v>
      </c>
      <c r="F545">
        <v>5215.516</v>
      </c>
      <c r="G545">
        <v>324.387</v>
      </c>
      <c r="H545">
        <v>297.71</v>
      </c>
      <c r="I545">
        <v>622.097</v>
      </c>
      <c r="J545">
        <v>908.032</v>
      </c>
      <c r="K545">
        <v>1713.161</v>
      </c>
      <c r="L545">
        <v>10125.548</v>
      </c>
      <c r="M545">
        <v>407.71</v>
      </c>
      <c r="N545">
        <v>2643.968</v>
      </c>
      <c r="O545">
        <v>21013.935</v>
      </c>
    </row>
    <row r="546" spans="1:26">
      <c r="A546" s="6">
        <v>42887.0</v>
      </c>
      <c r="B546">
        <v>17204.067</v>
      </c>
      <c r="C546">
        <v>473.333</v>
      </c>
      <c r="D546">
        <v>2491.033</v>
      </c>
      <c r="E546">
        <v>20168.433</v>
      </c>
      <c r="F546">
        <v>5283.767</v>
      </c>
      <c r="G546">
        <v>332.8</v>
      </c>
      <c r="H546">
        <v>282.433</v>
      </c>
      <c r="I546">
        <v>615.233</v>
      </c>
      <c r="J546">
        <v>915.2</v>
      </c>
      <c r="K546">
        <v>1763.533</v>
      </c>
      <c r="L546">
        <v>10270</v>
      </c>
      <c r="M546">
        <v>406.267</v>
      </c>
      <c r="N546">
        <v>2688.867</v>
      </c>
      <c r="O546">
        <v>21327.633</v>
      </c>
    </row>
    <row r="547" spans="1:26">
      <c r="A547" s="6">
        <v>42917.0</v>
      </c>
      <c r="B547">
        <v>17317.452</v>
      </c>
      <c r="C547">
        <v>445.742</v>
      </c>
      <c r="D547">
        <v>2241.355</v>
      </c>
      <c r="E547">
        <v>20004.548</v>
      </c>
      <c r="F547">
        <v>5161.871</v>
      </c>
      <c r="G547">
        <v>311.903</v>
      </c>
      <c r="H547">
        <v>294.871</v>
      </c>
      <c r="I547">
        <v>606.774</v>
      </c>
      <c r="J547">
        <v>877.161</v>
      </c>
      <c r="K547">
        <v>1816.516</v>
      </c>
      <c r="L547">
        <v>10164.161</v>
      </c>
      <c r="M547">
        <v>390.484</v>
      </c>
      <c r="N547">
        <v>2695.387</v>
      </c>
      <c r="O547">
        <v>21105.581</v>
      </c>
    </row>
    <row r="548" spans="1:26">
      <c r="A548" s="6">
        <v>42948.0</v>
      </c>
      <c r="B548">
        <v>16980.516</v>
      </c>
      <c r="C548">
        <v>480.323</v>
      </c>
      <c r="D548">
        <v>2340.29</v>
      </c>
      <c r="E548">
        <v>19801.129</v>
      </c>
      <c r="F548">
        <v>5044.065</v>
      </c>
      <c r="G548">
        <v>308.935</v>
      </c>
      <c r="H548">
        <v>279.677</v>
      </c>
      <c r="I548">
        <v>588.613</v>
      </c>
      <c r="J548">
        <v>833.774</v>
      </c>
      <c r="K548">
        <v>1763.581</v>
      </c>
      <c r="L548">
        <v>10176.484</v>
      </c>
      <c r="M548">
        <v>452.548</v>
      </c>
      <c r="N548">
        <v>2643.516</v>
      </c>
      <c r="O548">
        <v>20913.968</v>
      </c>
    </row>
    <row r="549" spans="1:26">
      <c r="A549" s="6">
        <v>42979.0</v>
      </c>
      <c r="B549">
        <v>15460.2</v>
      </c>
      <c r="C549">
        <v>605.5</v>
      </c>
      <c r="D549">
        <v>2201.133</v>
      </c>
      <c r="E549">
        <v>18266.833</v>
      </c>
      <c r="F549">
        <v>4559.733</v>
      </c>
      <c r="G549">
        <v>278.3</v>
      </c>
      <c r="H549">
        <v>235.033</v>
      </c>
      <c r="I549">
        <v>513.333</v>
      </c>
      <c r="J549">
        <v>477.333</v>
      </c>
      <c r="K549">
        <v>1664.6</v>
      </c>
      <c r="L549">
        <v>9778.1</v>
      </c>
      <c r="M549">
        <v>459.233</v>
      </c>
      <c r="N549">
        <v>2337.633</v>
      </c>
      <c r="O549">
        <v>19276.633</v>
      </c>
    </row>
    <row r="550" spans="1:26">
      <c r="A550" s="6">
        <v>43009.0</v>
      </c>
      <c r="B550">
        <v>16061.194</v>
      </c>
      <c r="C550">
        <v>593.065</v>
      </c>
      <c r="D550">
        <v>2390.742</v>
      </c>
      <c r="E550">
        <v>19045</v>
      </c>
      <c r="F550">
        <v>4972.032</v>
      </c>
      <c r="G550">
        <v>303.129</v>
      </c>
      <c r="H550">
        <v>291.032</v>
      </c>
      <c r="I550">
        <v>594.161</v>
      </c>
      <c r="J550">
        <v>519.645</v>
      </c>
      <c r="K550">
        <v>1610.516</v>
      </c>
      <c r="L550">
        <v>10128.581</v>
      </c>
      <c r="M550">
        <v>442.194</v>
      </c>
      <c r="N550">
        <v>2453.516</v>
      </c>
      <c r="O550">
        <v>20126.484</v>
      </c>
    </row>
    <row r="551" spans="1:26">
      <c r="A551" s="6">
        <v>43040.0</v>
      </c>
      <c r="B551">
        <v>16839.6</v>
      </c>
      <c r="C551">
        <v>730.867</v>
      </c>
      <c r="D551">
        <v>1847.767</v>
      </c>
      <c r="E551">
        <v>19418.233</v>
      </c>
      <c r="F551">
        <v>5362.1</v>
      </c>
      <c r="G551">
        <v>314.7</v>
      </c>
      <c r="H551">
        <v>301.2</v>
      </c>
      <c r="I551">
        <v>615.9</v>
      </c>
      <c r="J551">
        <v>348.433</v>
      </c>
      <c r="K551">
        <v>1670.633</v>
      </c>
      <c r="L551">
        <v>10219.733</v>
      </c>
      <c r="M551">
        <v>407.767</v>
      </c>
      <c r="N551">
        <v>2555.733</v>
      </c>
      <c r="O551">
        <v>20564.4</v>
      </c>
    </row>
    <row r="552" spans="1:26">
      <c r="A552" s="6">
        <v>43070.0</v>
      </c>
      <c r="B552">
        <v>17274.387</v>
      </c>
      <c r="C552">
        <v>750.194</v>
      </c>
      <c r="D552">
        <v>1450.129</v>
      </c>
      <c r="E552">
        <v>19474.71</v>
      </c>
      <c r="F552">
        <v>5407.871</v>
      </c>
      <c r="G552">
        <v>331.581</v>
      </c>
      <c r="H552">
        <v>310.516</v>
      </c>
      <c r="I552">
        <v>642.097</v>
      </c>
      <c r="J552">
        <v>341.194</v>
      </c>
      <c r="K552">
        <v>1784.484</v>
      </c>
      <c r="L552">
        <v>10103.903</v>
      </c>
      <c r="M552">
        <v>372.548</v>
      </c>
      <c r="N552">
        <v>2590.484</v>
      </c>
      <c r="O552">
        <v>20600.484</v>
      </c>
    </row>
    <row r="553" spans="1:26">
      <c r="A553" s="6">
        <v>43101.0</v>
      </c>
      <c r="B553">
        <v>16599.194</v>
      </c>
      <c r="C553">
        <v>629.871</v>
      </c>
      <c r="D553">
        <v>1233.452</v>
      </c>
      <c r="E553">
        <v>18462.516</v>
      </c>
      <c r="F553">
        <v>5005.935</v>
      </c>
      <c r="G553">
        <v>295.742</v>
      </c>
      <c r="H553">
        <v>304.226</v>
      </c>
      <c r="I553">
        <v>599.968</v>
      </c>
      <c r="J553">
        <v>392.774</v>
      </c>
      <c r="K553">
        <v>1686.935</v>
      </c>
      <c r="L553">
        <v>9528.839</v>
      </c>
      <c r="M553">
        <v>467.419</v>
      </c>
      <c r="N553">
        <v>2483.032</v>
      </c>
      <c r="O553">
        <v>19564.935</v>
      </c>
    </row>
    <row r="554" spans="1:26">
      <c r="A554" s="6">
        <v>43132.0</v>
      </c>
      <c r="B554">
        <v>15936.25</v>
      </c>
      <c r="C554">
        <v>629.25</v>
      </c>
      <c r="D554">
        <v>1717.893</v>
      </c>
      <c r="E554">
        <v>18283.393</v>
      </c>
      <c r="F554">
        <v>4584.143</v>
      </c>
      <c r="G554">
        <v>294.536</v>
      </c>
      <c r="H554">
        <v>273.857</v>
      </c>
      <c r="I554">
        <v>568.393</v>
      </c>
      <c r="J554">
        <v>409.393</v>
      </c>
      <c r="K554">
        <v>1688.143</v>
      </c>
      <c r="L554">
        <v>9797.143</v>
      </c>
      <c r="M554">
        <v>461.5</v>
      </c>
      <c r="N554">
        <v>2439.571</v>
      </c>
      <c r="O554">
        <v>19379.893</v>
      </c>
    </row>
    <row r="555" spans="1:26">
      <c r="A555" s="6">
        <v>43160.0</v>
      </c>
      <c r="B555">
        <v>16665.129</v>
      </c>
      <c r="C555">
        <v>556.097</v>
      </c>
      <c r="D555">
        <v>1923.161</v>
      </c>
      <c r="E555">
        <v>19144.387</v>
      </c>
      <c r="F555">
        <v>4822.516</v>
      </c>
      <c r="G555">
        <v>295.29</v>
      </c>
      <c r="H555">
        <v>275.742</v>
      </c>
      <c r="I555">
        <v>571.032</v>
      </c>
      <c r="J555">
        <v>631.613</v>
      </c>
      <c r="K555">
        <v>1780.645</v>
      </c>
      <c r="L555">
        <v>10052.516</v>
      </c>
      <c r="M555">
        <v>403.161</v>
      </c>
      <c r="N555">
        <v>2549.677</v>
      </c>
      <c r="O555">
        <v>20240.129</v>
      </c>
    </row>
    <row r="556" spans="1:26">
      <c r="A556" s="6">
        <v>43191.0</v>
      </c>
      <c r="B556">
        <v>16766.2</v>
      </c>
      <c r="C556">
        <v>497.233</v>
      </c>
      <c r="D556">
        <v>2325.9</v>
      </c>
      <c r="E556">
        <v>19589.333</v>
      </c>
      <c r="F556">
        <v>5119.533</v>
      </c>
      <c r="G556">
        <v>307</v>
      </c>
      <c r="H556">
        <v>285.767</v>
      </c>
      <c r="I556">
        <v>592.767</v>
      </c>
      <c r="J556">
        <v>800.333</v>
      </c>
      <c r="K556">
        <v>1795.467</v>
      </c>
      <c r="L556">
        <v>9974.2</v>
      </c>
      <c r="M556">
        <v>450.433</v>
      </c>
      <c r="N556">
        <v>2562.633</v>
      </c>
      <c r="O556">
        <v>20702.6</v>
      </c>
    </row>
    <row r="557" spans="1:26">
      <c r="A557" s="6">
        <v>43221.0</v>
      </c>
      <c r="B557">
        <v>16968.742</v>
      </c>
      <c r="C557">
        <v>453.71</v>
      </c>
      <c r="D557">
        <v>2464.516</v>
      </c>
      <c r="E557">
        <v>19886.968</v>
      </c>
      <c r="F557">
        <v>5214.129</v>
      </c>
      <c r="G557">
        <v>299.548</v>
      </c>
      <c r="H557">
        <v>291.677</v>
      </c>
      <c r="I557">
        <v>591.226</v>
      </c>
      <c r="J557">
        <v>855.065</v>
      </c>
      <c r="K557">
        <v>1803.742</v>
      </c>
      <c r="L557">
        <v>10138.323</v>
      </c>
      <c r="M557">
        <v>414.806</v>
      </c>
      <c r="N557">
        <v>2602.323</v>
      </c>
      <c r="O557">
        <v>21028.387</v>
      </c>
    </row>
    <row r="558" spans="1:26">
      <c r="A558" s="6">
        <v>43252.0</v>
      </c>
      <c r="B558">
        <v>17665.667</v>
      </c>
      <c r="C558">
        <v>455.667</v>
      </c>
      <c r="D558">
        <v>2308.733</v>
      </c>
      <c r="E558">
        <v>20430.067</v>
      </c>
      <c r="F558">
        <v>5410.367</v>
      </c>
      <c r="G558">
        <v>321.367</v>
      </c>
      <c r="H558">
        <v>285.733</v>
      </c>
      <c r="I558">
        <v>607.1</v>
      </c>
      <c r="J558">
        <v>873.933</v>
      </c>
      <c r="K558">
        <v>1893.167</v>
      </c>
      <c r="L558">
        <v>10313.633</v>
      </c>
      <c r="M558">
        <v>347.567</v>
      </c>
      <c r="N558">
        <v>2724.3</v>
      </c>
      <c r="O558">
        <v>21562.967</v>
      </c>
    </row>
    <row r="559" spans="1:26">
      <c r="A559" s="6">
        <v>43282.0</v>
      </c>
      <c r="B559">
        <v>17357</v>
      </c>
      <c r="C559">
        <v>442.323</v>
      </c>
      <c r="D559">
        <v>2413.581</v>
      </c>
      <c r="E559">
        <v>20212.903</v>
      </c>
      <c r="F559">
        <v>5257.065</v>
      </c>
      <c r="G559">
        <v>320.161</v>
      </c>
      <c r="H559">
        <v>286.355</v>
      </c>
      <c r="I559">
        <v>606.516</v>
      </c>
      <c r="J559">
        <v>870.097</v>
      </c>
      <c r="K559">
        <v>1894.194</v>
      </c>
      <c r="L559">
        <v>10174.097</v>
      </c>
      <c r="M559">
        <v>444.226</v>
      </c>
      <c r="N559">
        <v>2742.129</v>
      </c>
      <c r="O559">
        <v>21381.806</v>
      </c>
    </row>
    <row r="560" spans="1:26">
      <c r="A560" s="6">
        <v>43313.0</v>
      </c>
      <c r="B560">
        <v>17622.903</v>
      </c>
      <c r="C560">
        <v>504.194</v>
      </c>
      <c r="D560">
        <v>2316.226</v>
      </c>
      <c r="E560">
        <v>20443.323</v>
      </c>
      <c r="F560">
        <v>5369.484</v>
      </c>
      <c r="G560">
        <v>310.194</v>
      </c>
      <c r="H560">
        <v>293.387</v>
      </c>
      <c r="I560">
        <v>603.581</v>
      </c>
      <c r="J560">
        <v>880.484</v>
      </c>
      <c r="K560">
        <v>1954.71</v>
      </c>
      <c r="L560">
        <v>10242.613</v>
      </c>
      <c r="M560">
        <v>391.323</v>
      </c>
      <c r="N560">
        <v>2790.194</v>
      </c>
      <c r="O560">
        <v>21628.806</v>
      </c>
    </row>
    <row r="561" spans="1:26">
      <c r="A561" s="6">
        <v>43344.0</v>
      </c>
      <c r="B561">
        <v>16990.867</v>
      </c>
      <c r="C561">
        <v>565.433</v>
      </c>
      <c r="D561">
        <v>2034.733</v>
      </c>
      <c r="E561">
        <v>19591.033</v>
      </c>
      <c r="F561">
        <v>5230</v>
      </c>
      <c r="G561">
        <v>296.1</v>
      </c>
      <c r="H561">
        <v>294.033</v>
      </c>
      <c r="I561">
        <v>590.133</v>
      </c>
      <c r="J561">
        <v>650.333</v>
      </c>
      <c r="K561">
        <v>1855.833</v>
      </c>
      <c r="L561">
        <v>9926.9</v>
      </c>
      <c r="M561">
        <v>429.367</v>
      </c>
      <c r="N561">
        <v>2639.467</v>
      </c>
      <c r="O561">
        <v>20731.9</v>
      </c>
    </row>
    <row r="562" spans="1:26">
      <c r="A562" s="6">
        <v>43374.0</v>
      </c>
      <c r="B562">
        <v>16412.226</v>
      </c>
      <c r="C562">
        <v>686.645</v>
      </c>
      <c r="D562">
        <v>2196.065</v>
      </c>
      <c r="E562">
        <v>19294.935</v>
      </c>
      <c r="F562">
        <v>5035.387</v>
      </c>
      <c r="G562">
        <v>279.484</v>
      </c>
      <c r="H562">
        <v>294.29</v>
      </c>
      <c r="I562">
        <v>573.774</v>
      </c>
      <c r="J562">
        <v>464.032</v>
      </c>
      <c r="K562">
        <v>1690.871</v>
      </c>
      <c r="L562">
        <v>10300.71</v>
      </c>
      <c r="M562">
        <v>397.194</v>
      </c>
      <c r="N562">
        <v>2522.323</v>
      </c>
      <c r="O562">
        <v>20410.516</v>
      </c>
    </row>
    <row r="563" spans="1:26">
      <c r="A563" s="6">
        <v>43405.0</v>
      </c>
      <c r="B563">
        <v>17162.1</v>
      </c>
      <c r="C563">
        <v>746.333</v>
      </c>
      <c r="D563">
        <v>1703.867</v>
      </c>
      <c r="E563">
        <v>19612.3</v>
      </c>
      <c r="F563">
        <v>5350.1</v>
      </c>
      <c r="G563">
        <v>293.833</v>
      </c>
      <c r="H563">
        <v>314.433</v>
      </c>
      <c r="I563">
        <v>608.267</v>
      </c>
      <c r="J563">
        <v>395.133</v>
      </c>
      <c r="K563">
        <v>1768.667</v>
      </c>
      <c r="L563">
        <v>10240</v>
      </c>
      <c r="M563">
        <v>449.767</v>
      </c>
      <c r="N563">
        <v>2558.067</v>
      </c>
      <c r="O563">
        <v>20761.733</v>
      </c>
    </row>
    <row r="564" spans="1:26">
      <c r="A564" s="6">
        <v>43435.0</v>
      </c>
      <c r="B564">
        <v>17409.387</v>
      </c>
      <c r="C564">
        <v>731.968</v>
      </c>
      <c r="D564">
        <v>1474</v>
      </c>
      <c r="E564">
        <v>19615.355</v>
      </c>
      <c r="F564">
        <v>5575.645</v>
      </c>
      <c r="G564">
        <v>302.71</v>
      </c>
      <c r="H564">
        <v>313</v>
      </c>
      <c r="I564">
        <v>615.71</v>
      </c>
      <c r="J564">
        <v>373.032</v>
      </c>
      <c r="K564">
        <v>1855.71</v>
      </c>
      <c r="L564">
        <v>10020.032</v>
      </c>
      <c r="M564">
        <v>440.258</v>
      </c>
      <c r="N564">
        <v>2561.032</v>
      </c>
      <c r="O564">
        <v>20825.71</v>
      </c>
    </row>
    <row r="565" spans="1:26">
      <c r="A565" s="6">
        <v>43466.0</v>
      </c>
      <c r="B565">
        <v>16782.968</v>
      </c>
      <c r="C565">
        <v>674.935</v>
      </c>
      <c r="D565">
        <v>1414.806</v>
      </c>
      <c r="E565">
        <v>18872.71</v>
      </c>
      <c r="F565">
        <v>5249.516</v>
      </c>
      <c r="G565">
        <v>297.129</v>
      </c>
      <c r="H565">
        <v>291.839</v>
      </c>
      <c r="I565">
        <v>588.968</v>
      </c>
      <c r="J565">
        <v>367.677</v>
      </c>
      <c r="K565">
        <v>1771.032</v>
      </c>
      <c r="L565">
        <v>9747</v>
      </c>
      <c r="M565">
        <v>397.806</v>
      </c>
      <c r="N565">
        <v>2448.387</v>
      </c>
      <c r="O565">
        <v>19981.419</v>
      </c>
    </row>
    <row r="566" spans="1:26">
      <c r="A566" s="6">
        <v>43497.0</v>
      </c>
      <c r="B566">
        <v>15845.75</v>
      </c>
      <c r="C566">
        <v>591.714</v>
      </c>
      <c r="D566">
        <v>1934.571</v>
      </c>
      <c r="E566">
        <v>18372.036</v>
      </c>
      <c r="F566">
        <v>4904.679</v>
      </c>
      <c r="G566">
        <v>256.786</v>
      </c>
      <c r="H566">
        <v>288.571</v>
      </c>
      <c r="I566">
        <v>545.357</v>
      </c>
      <c r="J566">
        <v>428.75</v>
      </c>
      <c r="K566">
        <v>1689.393</v>
      </c>
      <c r="L566">
        <v>9744.179</v>
      </c>
      <c r="M566">
        <v>308.964</v>
      </c>
      <c r="N566">
        <v>2303.143</v>
      </c>
      <c r="O566">
        <v>19379.107</v>
      </c>
    </row>
    <row r="567" spans="1:26">
      <c r="A567" s="6">
        <v>43525.0</v>
      </c>
      <c r="B567">
        <v>15934.677</v>
      </c>
      <c r="C567">
        <v>511.871</v>
      </c>
      <c r="D567">
        <v>2580.419</v>
      </c>
      <c r="E567">
        <v>19026.968</v>
      </c>
      <c r="F567">
        <v>4968.419</v>
      </c>
      <c r="G567">
        <v>287.613</v>
      </c>
      <c r="H567">
        <v>261.484</v>
      </c>
      <c r="I567">
        <v>549.097</v>
      </c>
      <c r="J567">
        <v>628.645</v>
      </c>
      <c r="K567">
        <v>1727.968</v>
      </c>
      <c r="L567">
        <v>10060.226</v>
      </c>
      <c r="M567">
        <v>357.355</v>
      </c>
      <c r="N567">
        <v>2322.71</v>
      </c>
      <c r="O567">
        <v>20065.323</v>
      </c>
    </row>
    <row r="568" spans="1:26">
      <c r="A568" s="6">
        <v>43556.0</v>
      </c>
      <c r="B568">
        <v>16341.2</v>
      </c>
      <c r="C568">
        <v>485.733</v>
      </c>
      <c r="D568">
        <v>2481.7</v>
      </c>
      <c r="E568">
        <v>19308.633</v>
      </c>
      <c r="F568">
        <v>5059.2</v>
      </c>
      <c r="G568">
        <v>295.033</v>
      </c>
      <c r="H568">
        <v>271.7</v>
      </c>
      <c r="I568">
        <v>566.733</v>
      </c>
      <c r="J568">
        <v>804.167</v>
      </c>
      <c r="K568">
        <v>1727.6</v>
      </c>
      <c r="L568">
        <v>10019.567</v>
      </c>
      <c r="M568">
        <v>388.967</v>
      </c>
      <c r="N568">
        <v>2374.233</v>
      </c>
      <c r="O568">
        <v>20373.733</v>
      </c>
    </row>
    <row r="569" spans="1:26">
      <c r="A569" s="6">
        <v>43586.0</v>
      </c>
      <c r="B569">
        <v>16719.452</v>
      </c>
      <c r="C569">
        <v>459.903</v>
      </c>
      <c r="D569">
        <v>2519.452</v>
      </c>
      <c r="E569">
        <v>19698.806</v>
      </c>
      <c r="F569">
        <v>5211.71</v>
      </c>
      <c r="G569">
        <v>294.516</v>
      </c>
      <c r="H569">
        <v>282.903</v>
      </c>
      <c r="I569">
        <v>577.419</v>
      </c>
      <c r="J569">
        <v>867.355</v>
      </c>
      <c r="K569">
        <v>1728.581</v>
      </c>
      <c r="L569">
        <v>10229.419</v>
      </c>
      <c r="M569">
        <v>363.484</v>
      </c>
      <c r="N569">
        <v>2362.484</v>
      </c>
      <c r="O569">
        <v>20763.032</v>
      </c>
    </row>
    <row r="570" spans="1:26">
      <c r="A570" s="6">
        <v>43617.0</v>
      </c>
      <c r="B570">
        <v>17235.8</v>
      </c>
      <c r="C570">
        <v>431.467</v>
      </c>
      <c r="D570">
        <v>2468.933</v>
      </c>
      <c r="E570">
        <v>20136.2</v>
      </c>
      <c r="F570">
        <v>5350.7</v>
      </c>
      <c r="G570">
        <v>300.4</v>
      </c>
      <c r="H570">
        <v>290.167</v>
      </c>
      <c r="I570">
        <v>590.567</v>
      </c>
      <c r="J570">
        <v>859.4</v>
      </c>
      <c r="K570">
        <v>1882.567</v>
      </c>
      <c r="L570">
        <v>10235.8</v>
      </c>
      <c r="M570">
        <v>429.933</v>
      </c>
      <c r="N570">
        <v>2453.967</v>
      </c>
      <c r="O570">
        <v>21212.367</v>
      </c>
    </row>
    <row r="571" spans="1:26">
      <c r="A571" s="6">
        <v>43647.0</v>
      </c>
      <c r="B571">
        <v>17175.194</v>
      </c>
      <c r="C571">
        <v>447.935</v>
      </c>
      <c r="D571">
        <v>2593.226</v>
      </c>
      <c r="E571">
        <v>20216.355</v>
      </c>
      <c r="F571">
        <v>5245.806</v>
      </c>
      <c r="G571">
        <v>292.387</v>
      </c>
      <c r="H571">
        <v>286.419</v>
      </c>
      <c r="I571">
        <v>578.806</v>
      </c>
      <c r="J571">
        <v>852</v>
      </c>
      <c r="K571">
        <v>1922.323</v>
      </c>
      <c r="L571">
        <v>10240.226</v>
      </c>
      <c r="M571">
        <v>389.903</v>
      </c>
      <c r="N571">
        <v>2632.129</v>
      </c>
      <c r="O571">
        <v>21282.387</v>
      </c>
    </row>
    <row r="572" spans="1:26">
      <c r="A572" s="6">
        <v>43678.0</v>
      </c>
      <c r="B572">
        <v>17296.839</v>
      </c>
      <c r="C572">
        <v>480.742</v>
      </c>
      <c r="D572">
        <v>2579.968</v>
      </c>
      <c r="E572">
        <v>20357.548</v>
      </c>
      <c r="F572">
        <v>5266.484</v>
      </c>
      <c r="G572">
        <v>294.935</v>
      </c>
      <c r="H572">
        <v>284.129</v>
      </c>
      <c r="I572">
        <v>579.065</v>
      </c>
      <c r="J572">
        <v>806.194</v>
      </c>
      <c r="K572">
        <v>1924.258</v>
      </c>
      <c r="L572">
        <v>10436.935</v>
      </c>
      <c r="M572">
        <v>409.548</v>
      </c>
      <c r="N572">
        <v>2612.806</v>
      </c>
      <c r="O572">
        <v>21456.226</v>
      </c>
    </row>
    <row r="573" spans="1:26">
      <c r="A573" s="6">
        <v>43709.0</v>
      </c>
      <c r="B573">
        <v>16403.1</v>
      </c>
      <c r="C573">
        <v>600.667</v>
      </c>
      <c r="D573">
        <v>2177.967</v>
      </c>
      <c r="E573">
        <v>19181.733</v>
      </c>
      <c r="F573">
        <v>5035</v>
      </c>
      <c r="G573">
        <v>271.8</v>
      </c>
      <c r="H573">
        <v>281.633</v>
      </c>
      <c r="I573">
        <v>553.433</v>
      </c>
      <c r="J573">
        <v>613.067</v>
      </c>
      <c r="K573">
        <v>1798.7</v>
      </c>
      <c r="L573">
        <v>9916.133</v>
      </c>
      <c r="M573">
        <v>382.8</v>
      </c>
      <c r="N573">
        <v>2453.533</v>
      </c>
      <c r="O573">
        <v>20199.233</v>
      </c>
    </row>
    <row r="574" spans="1:26">
      <c r="A574" s="6">
        <v>43739.0</v>
      </c>
      <c r="B574">
        <v>15680.871</v>
      </c>
      <c r="C574">
        <v>711.806</v>
      </c>
      <c r="D574">
        <v>2356.613</v>
      </c>
      <c r="E574">
        <v>18749.29</v>
      </c>
      <c r="F574">
        <v>4793.935</v>
      </c>
      <c r="G574">
        <v>251.774</v>
      </c>
      <c r="H574">
        <v>280.903</v>
      </c>
      <c r="I574">
        <v>532.677</v>
      </c>
      <c r="J574">
        <v>409.226</v>
      </c>
      <c r="K574">
        <v>1653.387</v>
      </c>
      <c r="L574">
        <v>10258.645</v>
      </c>
      <c r="M574">
        <v>339.968</v>
      </c>
      <c r="N574">
        <v>2308.355</v>
      </c>
      <c r="O574">
        <v>19763.516</v>
      </c>
    </row>
    <row r="575" spans="1:26">
      <c r="A575" s="6">
        <v>43770.0</v>
      </c>
      <c r="B575">
        <v>16481.767</v>
      </c>
      <c r="C575">
        <v>743.633</v>
      </c>
      <c r="D575">
        <v>1971.667</v>
      </c>
      <c r="E575">
        <v>19197.067</v>
      </c>
      <c r="F575">
        <v>5231.1</v>
      </c>
      <c r="G575">
        <v>293.933</v>
      </c>
      <c r="H575">
        <v>287.133</v>
      </c>
      <c r="I575">
        <v>581.067</v>
      </c>
      <c r="J575">
        <v>272.3</v>
      </c>
      <c r="K575">
        <v>1833.467</v>
      </c>
      <c r="L575">
        <v>10228.867</v>
      </c>
      <c r="M575">
        <v>313.633</v>
      </c>
      <c r="N575">
        <v>2448.9</v>
      </c>
      <c r="O575">
        <v>20328.267</v>
      </c>
    </row>
    <row r="576" spans="1:26">
      <c r="A576" s="6">
        <v>43800.0</v>
      </c>
      <c r="B576">
        <v>16792.548</v>
      </c>
      <c r="C576">
        <v>715.645</v>
      </c>
      <c r="D576">
        <v>1735.419</v>
      </c>
      <c r="E576">
        <v>19243.613</v>
      </c>
      <c r="F576">
        <v>5309.419</v>
      </c>
      <c r="G576">
        <v>315.806</v>
      </c>
      <c r="H576">
        <v>280.226</v>
      </c>
      <c r="I576">
        <v>596.032</v>
      </c>
      <c r="J576">
        <v>347.903</v>
      </c>
      <c r="K576">
        <v>1890.032</v>
      </c>
      <c r="L576">
        <v>9991.71</v>
      </c>
      <c r="M576">
        <v>249.097</v>
      </c>
      <c r="N576">
        <v>2588.871</v>
      </c>
      <c r="O576">
        <v>20377.032</v>
      </c>
    </row>
    <row r="577" spans="1:26">
      <c r="A577" s="6">
        <v>43831.0</v>
      </c>
      <c r="B577">
        <v>16228.516</v>
      </c>
      <c r="C577">
        <v>697.903</v>
      </c>
      <c r="D577">
        <v>1611.613</v>
      </c>
      <c r="E577">
        <v>18538.032</v>
      </c>
      <c r="F577">
        <v>5086.548</v>
      </c>
      <c r="G577">
        <v>296.548</v>
      </c>
      <c r="H577">
        <v>269.097</v>
      </c>
      <c r="I577">
        <v>565.645</v>
      </c>
      <c r="J577">
        <v>387.839</v>
      </c>
      <c r="K577">
        <v>1854.419</v>
      </c>
      <c r="L577">
        <v>9625.968</v>
      </c>
      <c r="M577">
        <v>225.742</v>
      </c>
      <c r="N577">
        <v>2485.613</v>
      </c>
      <c r="O577">
        <v>19666.129</v>
      </c>
    </row>
    <row r="578" spans="1:26">
      <c r="A578" s="6">
        <v>43862.0</v>
      </c>
      <c r="B578">
        <v>15865.414</v>
      </c>
      <c r="C578">
        <v>639.655</v>
      </c>
      <c r="D578">
        <v>1816.276</v>
      </c>
      <c r="E578">
        <v>18321.345</v>
      </c>
      <c r="F578">
        <v>4812.862</v>
      </c>
      <c r="G578">
        <v>280.724</v>
      </c>
      <c r="H578">
        <v>233.621</v>
      </c>
      <c r="I578">
        <v>514.345</v>
      </c>
      <c r="J578">
        <v>381.241</v>
      </c>
      <c r="K578">
        <v>1666.345</v>
      </c>
      <c r="L578">
        <v>9742.414</v>
      </c>
      <c r="M578">
        <v>251.034</v>
      </c>
      <c r="N578">
        <v>2408.793</v>
      </c>
      <c r="O578">
        <v>19262.69</v>
      </c>
    </row>
    <row r="579" spans="1:26">
      <c r="A579" s="6">
        <v>43891.0</v>
      </c>
      <c r="B579">
        <v>15230.452</v>
      </c>
      <c r="C579">
        <v>498.903</v>
      </c>
      <c r="D579">
        <v>1375.419</v>
      </c>
      <c r="E579">
        <v>17104.774</v>
      </c>
      <c r="F579">
        <v>4952.935</v>
      </c>
      <c r="G579">
        <v>278.484</v>
      </c>
      <c r="H579">
        <v>245.452</v>
      </c>
      <c r="I579">
        <v>523.935</v>
      </c>
      <c r="J579">
        <v>621</v>
      </c>
      <c r="K579">
        <v>1359.258</v>
      </c>
      <c r="L579">
        <v>8575.839</v>
      </c>
      <c r="M579">
        <v>240.871</v>
      </c>
      <c r="N579">
        <v>2329</v>
      </c>
      <c r="O579">
        <v>18078.903</v>
      </c>
    </row>
    <row r="580" spans="1:26">
      <c r="A580" s="6">
        <v>43922.0</v>
      </c>
      <c r="B580">
        <v>12772.333</v>
      </c>
      <c r="C580">
        <v>317.233</v>
      </c>
      <c r="D580">
        <v>1128</v>
      </c>
      <c r="E580">
        <v>14217.567</v>
      </c>
      <c r="F580">
        <v>5078.8</v>
      </c>
      <c r="G580">
        <v>229.9</v>
      </c>
      <c r="H580">
        <v>264.4</v>
      </c>
      <c r="I580">
        <v>494.3</v>
      </c>
      <c r="J580">
        <v>682.8</v>
      </c>
      <c r="K580">
        <v>619.033</v>
      </c>
      <c r="L580">
        <v>6365.4</v>
      </c>
      <c r="M580">
        <v>138.567</v>
      </c>
      <c r="N580">
        <v>2106.7</v>
      </c>
      <c r="O580">
        <v>14991.3</v>
      </c>
    </row>
    <row r="581" spans="1:26">
      <c r="A581" s="6">
        <v>43952.0</v>
      </c>
      <c r="B581">
        <v>12968.032</v>
      </c>
      <c r="C581">
        <v>336.097</v>
      </c>
      <c r="D581">
        <v>1619.097</v>
      </c>
      <c r="E581">
        <v>14923.226</v>
      </c>
      <c r="F581">
        <v>4818.161</v>
      </c>
      <c r="G581">
        <v>233.548</v>
      </c>
      <c r="H581">
        <v>258.387</v>
      </c>
      <c r="I581">
        <v>491.935</v>
      </c>
      <c r="J581">
        <v>671.032</v>
      </c>
      <c r="K581">
        <v>505.419</v>
      </c>
      <c r="L581">
        <v>7476.452</v>
      </c>
      <c r="M581">
        <v>142.742</v>
      </c>
      <c r="N581">
        <v>2117.452</v>
      </c>
      <c r="O581">
        <v>15731.258</v>
      </c>
    </row>
    <row r="582" spans="1:26">
      <c r="A582" s="6">
        <v>43983.0</v>
      </c>
      <c r="B582">
        <v>13734.367</v>
      </c>
      <c r="C582">
        <v>402.467</v>
      </c>
      <c r="D582">
        <v>2207.067</v>
      </c>
      <c r="E582">
        <v>16343.9</v>
      </c>
      <c r="F582">
        <v>4579.667</v>
      </c>
      <c r="G582">
        <v>248.5</v>
      </c>
      <c r="H582">
        <v>255.7</v>
      </c>
      <c r="I582">
        <v>504.2</v>
      </c>
      <c r="J582">
        <v>710.4</v>
      </c>
      <c r="K582">
        <v>733.133</v>
      </c>
      <c r="L582">
        <v>8747.967</v>
      </c>
      <c r="M582">
        <v>238.4</v>
      </c>
      <c r="N582">
        <v>2205</v>
      </c>
      <c r="O582">
        <v>17214.567</v>
      </c>
    </row>
    <row r="583" spans="1:26">
      <c r="A583" s="6">
        <v>44013.0</v>
      </c>
      <c r="B583">
        <v>14333.581</v>
      </c>
      <c r="C583">
        <v>455.806</v>
      </c>
      <c r="D583">
        <v>2287.677</v>
      </c>
      <c r="E583">
        <v>17077.065</v>
      </c>
      <c r="F583">
        <v>4842.742</v>
      </c>
      <c r="G583">
        <v>264.516</v>
      </c>
      <c r="H583">
        <v>257.903</v>
      </c>
      <c r="I583">
        <v>522.419</v>
      </c>
      <c r="J583">
        <v>732.161</v>
      </c>
      <c r="K583">
        <v>835.71</v>
      </c>
      <c r="L583">
        <v>9026.097</v>
      </c>
      <c r="M583">
        <v>218.677</v>
      </c>
      <c r="N583">
        <v>2350.355</v>
      </c>
      <c r="O583">
        <v>18005.742</v>
      </c>
    </row>
    <row r="584" spans="1:26">
      <c r="A584" s="6">
        <v>44044.0</v>
      </c>
      <c r="B584">
        <v>14151.71</v>
      </c>
      <c r="C584">
        <v>422.161</v>
      </c>
      <c r="D584">
        <v>2674.677</v>
      </c>
      <c r="E584">
        <v>17248.548</v>
      </c>
      <c r="F584">
        <v>4822.742</v>
      </c>
      <c r="G584">
        <v>274.387</v>
      </c>
      <c r="H584">
        <v>252.355</v>
      </c>
      <c r="I584">
        <v>526.742</v>
      </c>
      <c r="J584">
        <v>712.032</v>
      </c>
      <c r="K584">
        <v>851</v>
      </c>
      <c r="L584">
        <v>9311.903</v>
      </c>
      <c r="M584">
        <v>192.677</v>
      </c>
      <c r="N584">
        <v>2282.097</v>
      </c>
      <c r="O584">
        <v>18172.452</v>
      </c>
    </row>
    <row r="585" spans="1:26">
      <c r="A585" s="6">
        <v>44075.0</v>
      </c>
      <c r="B585">
        <v>13572.833</v>
      </c>
      <c r="C585">
        <v>536.267</v>
      </c>
      <c r="D585">
        <v>2262.633</v>
      </c>
      <c r="E585">
        <v>16371.733</v>
      </c>
      <c r="F585">
        <v>4493.5</v>
      </c>
      <c r="G585">
        <v>259.933</v>
      </c>
      <c r="H585">
        <v>269.7</v>
      </c>
      <c r="I585">
        <v>529.633</v>
      </c>
      <c r="J585">
        <v>555.467</v>
      </c>
      <c r="K585">
        <v>799.5</v>
      </c>
      <c r="L585">
        <v>9090.133</v>
      </c>
      <c r="M585">
        <v>167.333</v>
      </c>
      <c r="N585">
        <v>2213.867</v>
      </c>
      <c r="O585">
        <v>17319.8</v>
      </c>
    </row>
    <row r="586" spans="1:26">
      <c r="A586" s="6">
        <v>44105.0</v>
      </c>
      <c r="B586">
        <v>13444.742</v>
      </c>
      <c r="C586">
        <v>586.903</v>
      </c>
      <c r="D586">
        <v>2033.516</v>
      </c>
      <c r="E586">
        <v>16065.161</v>
      </c>
      <c r="F586">
        <v>4204.161</v>
      </c>
      <c r="G586">
        <v>258.194</v>
      </c>
      <c r="H586">
        <v>279.613</v>
      </c>
      <c r="I586">
        <v>537.806</v>
      </c>
      <c r="J586">
        <v>409.839</v>
      </c>
      <c r="K586">
        <v>821.258</v>
      </c>
      <c r="L586">
        <v>9252.355</v>
      </c>
      <c r="M586">
        <v>147.516</v>
      </c>
      <c r="N586">
        <v>2154.323</v>
      </c>
      <c r="O586">
        <v>16989.452</v>
      </c>
    </row>
    <row r="587" spans="1:26">
      <c r="A587" s="6">
        <v>44136.0</v>
      </c>
      <c r="B587">
        <v>14123.7</v>
      </c>
      <c r="C587">
        <v>637.367</v>
      </c>
      <c r="D587">
        <v>1476</v>
      </c>
      <c r="E587">
        <v>16237.067</v>
      </c>
      <c r="F587">
        <v>4522</v>
      </c>
      <c r="G587">
        <v>274.8</v>
      </c>
      <c r="H587">
        <v>284.9</v>
      </c>
      <c r="I587">
        <v>559.7</v>
      </c>
      <c r="J587">
        <v>333.3</v>
      </c>
      <c r="K587">
        <v>1061.7</v>
      </c>
      <c r="L587">
        <v>8883.2</v>
      </c>
      <c r="M587">
        <v>153.2</v>
      </c>
      <c r="N587">
        <v>2218.1</v>
      </c>
      <c r="O587">
        <v>17171.5</v>
      </c>
    </row>
    <row r="588" spans="1:26">
      <c r="A588" s="6">
        <v>44166.0</v>
      </c>
      <c r="B588">
        <v>14139.806</v>
      </c>
      <c r="C588">
        <v>570.548</v>
      </c>
      <c r="D588">
        <v>1645.452</v>
      </c>
      <c r="E588">
        <v>16355.806</v>
      </c>
      <c r="F588">
        <v>4632.903</v>
      </c>
      <c r="G588">
        <v>265.871</v>
      </c>
      <c r="H588">
        <v>292.065</v>
      </c>
      <c r="I588">
        <v>557.935</v>
      </c>
      <c r="J588">
        <v>346.968</v>
      </c>
      <c r="K588">
        <v>1125.194</v>
      </c>
      <c r="L588">
        <v>8809.29</v>
      </c>
      <c r="M588">
        <v>145.677</v>
      </c>
      <c r="N588">
        <v>2210.71</v>
      </c>
      <c r="O588">
        <v>17270.742</v>
      </c>
    </row>
    <row r="589" spans="1:26">
      <c r="A589" s="6">
        <v>44197.0</v>
      </c>
      <c r="B589">
        <v>14541.839</v>
      </c>
      <c r="C589">
        <v>593.419</v>
      </c>
      <c r="D589">
        <v>1065.806</v>
      </c>
      <c r="E589">
        <v>16201.065</v>
      </c>
      <c r="F589">
        <v>4560.161</v>
      </c>
      <c r="G589">
        <v>259.129</v>
      </c>
      <c r="H589">
        <v>296.097</v>
      </c>
      <c r="I589">
        <v>555.226</v>
      </c>
      <c r="J589">
        <v>367.258</v>
      </c>
      <c r="K589">
        <v>1226.355</v>
      </c>
      <c r="L589">
        <v>8522.645</v>
      </c>
      <c r="M589">
        <v>178.871</v>
      </c>
      <c r="N589">
        <v>2234.419</v>
      </c>
      <c r="O589">
        <v>17089.71</v>
      </c>
    </row>
    <row r="590" spans="1:26">
      <c r="A590" s="6">
        <v>44228.0</v>
      </c>
      <c r="B590">
        <v>12370.929</v>
      </c>
      <c r="C590">
        <v>482.786</v>
      </c>
      <c r="D590">
        <v>1939.464</v>
      </c>
      <c r="E590">
        <v>14793.179</v>
      </c>
      <c r="F590">
        <v>3781.964</v>
      </c>
      <c r="G590">
        <v>219.107</v>
      </c>
      <c r="H590">
        <v>244.821</v>
      </c>
      <c r="I590">
        <v>463.929</v>
      </c>
      <c r="J590">
        <v>342.679</v>
      </c>
      <c r="K590">
        <v>949.143</v>
      </c>
      <c r="L590">
        <v>8395.429</v>
      </c>
      <c r="M590">
        <v>187.679</v>
      </c>
      <c r="N590">
        <v>1916.571</v>
      </c>
      <c r="O590">
        <v>15573.464</v>
      </c>
    </row>
    <row r="591" spans="1:26">
      <c r="A591" s="6">
        <v>44256.0</v>
      </c>
      <c r="B591">
        <v>14387.129</v>
      </c>
      <c r="C591">
        <v>520.323</v>
      </c>
      <c r="D591">
        <v>2077.742</v>
      </c>
      <c r="E591">
        <v>16985.194</v>
      </c>
      <c r="F591">
        <v>4519.258</v>
      </c>
      <c r="G591">
        <v>270.742</v>
      </c>
      <c r="H591">
        <v>267.484</v>
      </c>
      <c r="I591">
        <v>538.226</v>
      </c>
      <c r="J591">
        <v>594.226</v>
      </c>
      <c r="K591">
        <v>1101</v>
      </c>
      <c r="L591">
        <v>9285.839</v>
      </c>
      <c r="M591">
        <v>223.774</v>
      </c>
      <c r="N591">
        <v>2125.742</v>
      </c>
      <c r="O591">
        <v>17849.839</v>
      </c>
    </row>
    <row r="592" spans="1:26">
      <c r="A592" s="6">
        <v>44287.0</v>
      </c>
      <c r="B592">
        <v>15162.167</v>
      </c>
      <c r="C592">
        <v>451.467</v>
      </c>
      <c r="D592">
        <v>2227.3</v>
      </c>
      <c r="E592">
        <v>17840.933</v>
      </c>
      <c r="F592">
        <v>4595.933</v>
      </c>
      <c r="G592">
        <v>280.1</v>
      </c>
      <c r="H592">
        <v>299.1</v>
      </c>
      <c r="I592">
        <v>579.2</v>
      </c>
      <c r="J592">
        <v>778.667</v>
      </c>
      <c r="K592">
        <v>1262.633</v>
      </c>
      <c r="L592">
        <v>9643.8</v>
      </c>
      <c r="M592">
        <v>187.133</v>
      </c>
      <c r="N592">
        <v>2309.933</v>
      </c>
      <c r="O592">
        <v>18778.1</v>
      </c>
    </row>
    <row r="593" spans="1:26">
      <c r="A593" s="6">
        <v>44317.0</v>
      </c>
      <c r="B593">
        <v>15595.677</v>
      </c>
      <c r="C593">
        <v>430.29</v>
      </c>
      <c r="D593">
        <v>2423.194</v>
      </c>
      <c r="E593">
        <v>18449.161</v>
      </c>
      <c r="F593">
        <v>4745</v>
      </c>
      <c r="G593">
        <v>301.065</v>
      </c>
      <c r="H593">
        <v>324.032</v>
      </c>
      <c r="I593">
        <v>625.097</v>
      </c>
      <c r="J593">
        <v>899.742</v>
      </c>
      <c r="K593">
        <v>1308.065</v>
      </c>
      <c r="L593">
        <v>9873.968</v>
      </c>
      <c r="M593">
        <v>209.452</v>
      </c>
      <c r="N593">
        <v>2450.484</v>
      </c>
      <c r="O593">
        <v>19486.71</v>
      </c>
    </row>
    <row r="594" spans="1:26">
      <c r="A594" s="6">
        <v>44348.0</v>
      </c>
      <c r="B594">
        <v>16190.233</v>
      </c>
      <c r="C594">
        <v>414.233</v>
      </c>
      <c r="D594">
        <v>2395.267</v>
      </c>
      <c r="E594">
        <v>18999.733</v>
      </c>
      <c r="F594">
        <v>4980.5</v>
      </c>
      <c r="G594">
        <v>301.467</v>
      </c>
      <c r="H594">
        <v>306.4</v>
      </c>
      <c r="I594">
        <v>607.867</v>
      </c>
      <c r="J594">
        <v>880.9</v>
      </c>
      <c r="K594">
        <v>1383.133</v>
      </c>
      <c r="L594">
        <v>9960.933</v>
      </c>
      <c r="M594">
        <v>229.3</v>
      </c>
      <c r="N594">
        <v>2517.967</v>
      </c>
      <c r="O594">
        <v>19952.733</v>
      </c>
    </row>
    <row r="595" spans="1:26">
      <c r="A595" s="6">
        <v>44378.0</v>
      </c>
      <c r="B595">
        <v>15851.839</v>
      </c>
      <c r="C595">
        <v>432.032</v>
      </c>
      <c r="D595">
        <v>2538</v>
      </c>
      <c r="E595">
        <v>18821.871</v>
      </c>
      <c r="F595">
        <v>4855.903</v>
      </c>
      <c r="G595">
        <v>289</v>
      </c>
      <c r="H595">
        <v>298.29</v>
      </c>
      <c r="I595">
        <v>587.29</v>
      </c>
      <c r="J595">
        <v>849.806</v>
      </c>
      <c r="K595">
        <v>1423.387</v>
      </c>
      <c r="L595">
        <v>9934.097</v>
      </c>
      <c r="M595">
        <v>245.161</v>
      </c>
      <c r="N595">
        <v>2462.161</v>
      </c>
      <c r="O595">
        <v>19770.516</v>
      </c>
    </row>
    <row r="596" spans="1:26">
      <c r="A596" s="6">
        <v>44409.0</v>
      </c>
      <c r="B596">
        <v>15726</v>
      </c>
      <c r="C596">
        <v>433.387</v>
      </c>
      <c r="D596">
        <v>2429.903</v>
      </c>
      <c r="E596">
        <v>18589.29</v>
      </c>
      <c r="F596">
        <v>4741.613</v>
      </c>
      <c r="G596">
        <v>288.129</v>
      </c>
      <c r="H596">
        <v>295.903</v>
      </c>
      <c r="I596">
        <v>584.032</v>
      </c>
      <c r="J596">
        <v>805.484</v>
      </c>
      <c r="K596">
        <v>1435.258</v>
      </c>
      <c r="L596">
        <v>9865.71</v>
      </c>
      <c r="M596">
        <v>231.097</v>
      </c>
      <c r="N596">
        <v>2499.097</v>
      </c>
      <c r="O596">
        <v>19578.258</v>
      </c>
    </row>
    <row r="597" spans="1:26">
      <c r="A597" s="6">
        <v>44440.0</v>
      </c>
      <c r="B597">
        <v>15231.667</v>
      </c>
      <c r="C597">
        <v>544.3</v>
      </c>
      <c r="D597">
        <v>2037.533</v>
      </c>
      <c r="E597">
        <v>17813.5</v>
      </c>
      <c r="F597">
        <v>4555.167</v>
      </c>
      <c r="G597">
        <v>259.733</v>
      </c>
      <c r="H597">
        <v>278.733</v>
      </c>
      <c r="I597">
        <v>538.467</v>
      </c>
      <c r="J597">
        <v>606.7</v>
      </c>
      <c r="K597">
        <v>1355.667</v>
      </c>
      <c r="L597">
        <v>9686.4</v>
      </c>
      <c r="M597">
        <v>184.9</v>
      </c>
      <c r="N597">
        <v>2359.6</v>
      </c>
      <c r="O597">
        <v>18748.433</v>
      </c>
    </row>
    <row r="598" spans="1:26">
      <c r="A598" s="6">
        <v>44470.0</v>
      </c>
      <c r="B598">
        <v>15045.355</v>
      </c>
      <c r="C598">
        <v>696.419</v>
      </c>
      <c r="D598">
        <v>1956.903</v>
      </c>
      <c r="E598">
        <v>17698.677</v>
      </c>
      <c r="F598">
        <v>4727.258</v>
      </c>
      <c r="G598">
        <v>276.484</v>
      </c>
      <c r="H598">
        <v>269</v>
      </c>
      <c r="I598">
        <v>545.484</v>
      </c>
      <c r="J598">
        <v>486.581</v>
      </c>
      <c r="K598">
        <v>1321.097</v>
      </c>
      <c r="L598">
        <v>9697.71</v>
      </c>
      <c r="M598">
        <v>222.258</v>
      </c>
      <c r="N598">
        <v>2256.903</v>
      </c>
      <c r="O598">
        <v>18711.806</v>
      </c>
    </row>
    <row r="599" spans="1:26">
      <c r="A599" s="6">
        <v>44501.0</v>
      </c>
      <c r="B599">
        <v>15683.967</v>
      </c>
      <c r="C599">
        <v>774.7</v>
      </c>
      <c r="D599">
        <v>1604.4</v>
      </c>
      <c r="E599">
        <v>18063.067</v>
      </c>
      <c r="F599">
        <v>4950.233</v>
      </c>
      <c r="G599">
        <v>286.7</v>
      </c>
      <c r="H599">
        <v>300.8</v>
      </c>
      <c r="I599">
        <v>587.5</v>
      </c>
      <c r="J599">
        <v>383.167</v>
      </c>
      <c r="K599">
        <v>1423.567</v>
      </c>
      <c r="L599">
        <v>9731.467</v>
      </c>
      <c r="M599">
        <v>246.4</v>
      </c>
      <c r="N599">
        <v>2341</v>
      </c>
      <c r="O599">
        <v>19075.833</v>
      </c>
    </row>
    <row r="600" spans="1:26">
      <c r="A600" s="6">
        <v>44531.0</v>
      </c>
      <c r="B600">
        <v>15756.903</v>
      </c>
      <c r="C600">
        <v>805.935</v>
      </c>
      <c r="D600">
        <v>1437.419</v>
      </c>
      <c r="E600">
        <v>18000.258</v>
      </c>
      <c r="F600">
        <v>4926.226</v>
      </c>
      <c r="G600">
        <v>294.484</v>
      </c>
      <c r="H600">
        <v>304.645</v>
      </c>
      <c r="I600">
        <v>599.129</v>
      </c>
      <c r="J600">
        <v>388.097</v>
      </c>
      <c r="K600">
        <v>1512.129</v>
      </c>
      <c r="L600">
        <v>9666.258</v>
      </c>
      <c r="M600">
        <v>210.355</v>
      </c>
      <c r="N600">
        <v>2389.129</v>
      </c>
      <c r="O600">
        <v>19092.194</v>
      </c>
    </row>
    <row r="601" spans="1:26">
      <c r="A601" s="6">
        <v>44562.0</v>
      </c>
      <c r="B601">
        <v>15467.677</v>
      </c>
      <c r="C601">
        <v>653.226</v>
      </c>
      <c r="D601">
        <v>763.839</v>
      </c>
      <c r="E601">
        <v>16884.742</v>
      </c>
      <c r="F601">
        <v>4670.419</v>
      </c>
      <c r="G601">
        <v>271.129</v>
      </c>
      <c r="H601">
        <v>278.548</v>
      </c>
      <c r="I601">
        <v>549.677</v>
      </c>
      <c r="J601">
        <v>381.871</v>
      </c>
      <c r="K601">
        <v>1516.548</v>
      </c>
      <c r="L601">
        <v>8758.194</v>
      </c>
      <c r="M601">
        <v>270.355</v>
      </c>
      <c r="N601">
        <v>2275.839</v>
      </c>
      <c r="O601">
        <v>17873.226</v>
      </c>
    </row>
    <row r="602" spans="1:26">
      <c r="A602" s="6">
        <v>44593.0</v>
      </c>
      <c r="B602">
        <v>15397.286</v>
      </c>
      <c r="C602">
        <v>592.536</v>
      </c>
      <c r="D602">
        <v>1528.214</v>
      </c>
      <c r="E602">
        <v>17518.036</v>
      </c>
      <c r="F602">
        <v>4682.143</v>
      </c>
      <c r="G602">
        <v>271.607</v>
      </c>
      <c r="H602">
        <v>275.607</v>
      </c>
      <c r="I602">
        <v>547.214</v>
      </c>
      <c r="J602">
        <v>454.107</v>
      </c>
      <c r="K602">
        <v>1503.679</v>
      </c>
      <c r="L602">
        <v>9372.571</v>
      </c>
      <c r="M602">
        <v>228</v>
      </c>
      <c r="N602">
        <v>2201.571</v>
      </c>
      <c r="O602">
        <v>18442.071</v>
      </c>
    </row>
    <row r="603" spans="1:26">
      <c r="A603" s="6">
        <v>44621.0</v>
      </c>
      <c r="B603">
        <v>15846.806</v>
      </c>
      <c r="C603">
        <v>531.516</v>
      </c>
      <c r="D603">
        <v>1804.516</v>
      </c>
      <c r="E603">
        <v>18182.839</v>
      </c>
      <c r="F603">
        <v>5004.097</v>
      </c>
      <c r="G603">
        <v>274.516</v>
      </c>
      <c r="H603">
        <v>284.032</v>
      </c>
      <c r="I603">
        <v>558.548</v>
      </c>
      <c r="J603">
        <v>631.323</v>
      </c>
      <c r="K603">
        <v>1435.935</v>
      </c>
      <c r="L603">
        <v>9524.581</v>
      </c>
      <c r="M603">
        <v>300.581</v>
      </c>
      <c r="N603">
        <v>2290.387</v>
      </c>
      <c r="O603">
        <v>19186.903</v>
      </c>
    </row>
    <row r="604" spans="1:26">
      <c r="A604" s="6">
        <v>44652.0</v>
      </c>
      <c r="B604">
        <v>15648.3</v>
      </c>
      <c r="C604">
        <v>469.5</v>
      </c>
      <c r="D604">
        <v>2284.5</v>
      </c>
      <c r="E604">
        <v>18402.3</v>
      </c>
      <c r="F604">
        <v>4835.267</v>
      </c>
      <c r="G604">
        <v>298.367</v>
      </c>
      <c r="H604">
        <v>284.533</v>
      </c>
      <c r="I604">
        <v>582.9</v>
      </c>
      <c r="J604">
        <v>810.067</v>
      </c>
      <c r="K604">
        <v>1699.233</v>
      </c>
      <c r="L604">
        <v>9546.833</v>
      </c>
      <c r="M604">
        <v>231.7</v>
      </c>
      <c r="N604">
        <v>2329.367</v>
      </c>
      <c r="O604">
        <v>19452.467</v>
      </c>
    </row>
    <row r="605" spans="1:26">
      <c r="A605" s="6">
        <v>44682.0</v>
      </c>
      <c r="B605">
        <v>16238.774</v>
      </c>
      <c r="C605">
        <v>452.613</v>
      </c>
      <c r="D605">
        <v>2271.935</v>
      </c>
      <c r="E605">
        <v>18963.323</v>
      </c>
      <c r="F605">
        <v>4987.903</v>
      </c>
      <c r="G605">
        <v>289.226</v>
      </c>
      <c r="H605">
        <v>286.387</v>
      </c>
      <c r="I605">
        <v>575.613</v>
      </c>
      <c r="J605">
        <v>849.484</v>
      </c>
      <c r="K605">
        <v>1740.677</v>
      </c>
      <c r="L605">
        <v>9825.419</v>
      </c>
      <c r="M605">
        <v>245.129</v>
      </c>
      <c r="N605">
        <v>2401.419</v>
      </c>
      <c r="O605">
        <v>20050.032</v>
      </c>
    </row>
    <row r="606" spans="1:26">
      <c r="A606" s="6">
        <v>44713.0</v>
      </c>
      <c r="B606">
        <v>16571</v>
      </c>
      <c r="C606">
        <v>438.9</v>
      </c>
      <c r="D606">
        <v>2120.133</v>
      </c>
      <c r="E606">
        <v>19130.033</v>
      </c>
      <c r="F606">
        <v>5196.5</v>
      </c>
      <c r="G606">
        <v>296.1</v>
      </c>
      <c r="H606">
        <v>273.133</v>
      </c>
      <c r="I606">
        <v>569.233</v>
      </c>
      <c r="J606">
        <v>861.467</v>
      </c>
      <c r="K606">
        <v>1686.233</v>
      </c>
      <c r="L606">
        <v>9834.3</v>
      </c>
      <c r="M606">
        <v>205.367</v>
      </c>
      <c r="N606">
        <v>2457.067</v>
      </c>
      <c r="O606">
        <v>20240.933</v>
      </c>
    </row>
    <row r="607" spans="1:26">
      <c r="A607" s="6">
        <v>44743.0</v>
      </c>
      <c r="B607">
        <v>16358</v>
      </c>
      <c r="C607">
        <v>473.871</v>
      </c>
      <c r="D607">
        <v>2022.516</v>
      </c>
      <c r="E607">
        <v>18854.387</v>
      </c>
      <c r="F607">
        <v>5124.484</v>
      </c>
      <c r="G607">
        <v>292.323</v>
      </c>
      <c r="H607">
        <v>276.129</v>
      </c>
      <c r="I607">
        <v>568.452</v>
      </c>
      <c r="J607">
        <v>846.903</v>
      </c>
      <c r="K607">
        <v>1723.548</v>
      </c>
      <c r="L607">
        <v>9579.903</v>
      </c>
      <c r="M607">
        <v>217.387</v>
      </c>
      <c r="N607">
        <v>2462.645</v>
      </c>
      <c r="O607">
        <v>19954.871</v>
      </c>
    </row>
    <row r="608" spans="1:26">
      <c r="A608" s="6">
        <v>44774.0</v>
      </c>
      <c r="B608">
        <v>16427.677</v>
      </c>
      <c r="C608">
        <v>486.968</v>
      </c>
      <c r="D608">
        <v>2204.806</v>
      </c>
      <c r="E608">
        <v>19119.452</v>
      </c>
      <c r="F608">
        <v>5142.387</v>
      </c>
      <c r="G608">
        <v>294.097</v>
      </c>
      <c r="H608">
        <v>263</v>
      </c>
      <c r="I608">
        <v>557.097</v>
      </c>
      <c r="J608">
        <v>800.065</v>
      </c>
      <c r="K608">
        <v>1683.323</v>
      </c>
      <c r="L608">
        <v>9872.452</v>
      </c>
      <c r="M608">
        <v>274.194</v>
      </c>
      <c r="N608">
        <v>2357.161</v>
      </c>
      <c r="O608">
        <v>20129.581</v>
      </c>
    </row>
    <row r="609" spans="1:26">
      <c r="A609" s="6">
        <v>44805.0</v>
      </c>
      <c r="B609">
        <v>16141.2</v>
      </c>
      <c r="C609">
        <v>607.467</v>
      </c>
      <c r="D609">
        <v>2000.967</v>
      </c>
      <c r="E609">
        <v>18749.633</v>
      </c>
      <c r="F609">
        <v>5183.233</v>
      </c>
      <c r="G609">
        <v>282.6</v>
      </c>
      <c r="H609">
        <v>252</v>
      </c>
      <c r="I609">
        <v>534.6</v>
      </c>
      <c r="J609">
        <v>611.033</v>
      </c>
      <c r="K609">
        <v>1601.2</v>
      </c>
      <c r="L609">
        <v>9759.867</v>
      </c>
      <c r="M609">
        <v>295.733</v>
      </c>
      <c r="N609">
        <v>2380.567</v>
      </c>
      <c r="O609">
        <v>19831.633</v>
      </c>
    </row>
    <row r="610" spans="1:26">
      <c r="A610" s="6">
        <v>44835.0</v>
      </c>
      <c r="B610">
        <v>15775.806</v>
      </c>
      <c r="C610">
        <v>649.806</v>
      </c>
      <c r="D610">
        <v>1806.581</v>
      </c>
      <c r="E610">
        <v>18232.194</v>
      </c>
      <c r="F610">
        <v>5077.161</v>
      </c>
      <c r="G610">
        <v>274.065</v>
      </c>
      <c r="H610">
        <v>223.645</v>
      </c>
      <c r="I610">
        <v>497.71</v>
      </c>
      <c r="J610">
        <v>404.29</v>
      </c>
      <c r="K610">
        <v>1567.839</v>
      </c>
      <c r="L610">
        <v>9653.839</v>
      </c>
      <c r="M610">
        <v>253.161</v>
      </c>
      <c r="N610">
        <v>2289.71</v>
      </c>
      <c r="O610">
        <v>19246</v>
      </c>
    </row>
    <row r="611" spans="1:26">
      <c r="A611" s="6">
        <v>44866.0</v>
      </c>
      <c r="B611">
        <v>16450.467</v>
      </c>
      <c r="C611">
        <v>737.667</v>
      </c>
      <c r="D611">
        <v>1435.7</v>
      </c>
      <c r="E611">
        <v>18623.833</v>
      </c>
      <c r="F611">
        <v>5338.4</v>
      </c>
      <c r="G611">
        <v>287.6</v>
      </c>
      <c r="H611">
        <v>234.333</v>
      </c>
      <c r="I611">
        <v>521.933</v>
      </c>
      <c r="J611">
        <v>338.433</v>
      </c>
      <c r="K611">
        <v>1658.8</v>
      </c>
      <c r="L611">
        <v>9682.1</v>
      </c>
      <c r="M611">
        <v>218.9</v>
      </c>
      <c r="N611">
        <v>2410.5</v>
      </c>
      <c r="O611">
        <v>19647.133</v>
      </c>
    </row>
    <row r="612" spans="1:26">
      <c r="A612" s="6">
        <v>44896.0</v>
      </c>
      <c r="B612">
        <v>15376.935</v>
      </c>
      <c r="C612">
        <v>725.065</v>
      </c>
      <c r="D612">
        <v>1575.871</v>
      </c>
      <c r="E612">
        <v>17677.871</v>
      </c>
      <c r="F612">
        <v>4872.871</v>
      </c>
      <c r="G612">
        <v>262.419</v>
      </c>
      <c r="H612">
        <v>229.355</v>
      </c>
      <c r="I612">
        <v>491.774</v>
      </c>
      <c r="J612">
        <v>337.129</v>
      </c>
      <c r="K612">
        <v>1561.516</v>
      </c>
      <c r="L612">
        <v>9415.355</v>
      </c>
      <c r="M612">
        <v>272.387</v>
      </c>
      <c r="N612">
        <v>2204.323</v>
      </c>
      <c r="O612">
        <v>18663.581</v>
      </c>
    </row>
    <row r="613" spans="1:26">
      <c r="A613" s="6">
        <v>44927.0</v>
      </c>
      <c r="B613">
        <v>15086.548</v>
      </c>
      <c r="C613">
        <v>743.161</v>
      </c>
      <c r="D613">
        <v>1255.161</v>
      </c>
      <c r="E613">
        <v>17084.871</v>
      </c>
      <c r="F613">
        <v>4702.29</v>
      </c>
      <c r="G613">
        <v>266</v>
      </c>
      <c r="H613">
        <v>233.194</v>
      </c>
      <c r="I613">
        <v>499.194</v>
      </c>
      <c r="J613">
        <v>351.548</v>
      </c>
      <c r="K613">
        <v>1623.097</v>
      </c>
      <c r="L613">
        <v>8951</v>
      </c>
      <c r="M613">
        <v>261.484</v>
      </c>
      <c r="N613">
        <v>2226.903</v>
      </c>
      <c r="O613">
        <v>18116.323</v>
      </c>
    </row>
    <row r="614" spans="1:26">
      <c r="A614" s="6">
        <v>44958.0</v>
      </c>
      <c r="B614">
        <v>15125.607</v>
      </c>
      <c r="C614">
        <v>685.643</v>
      </c>
      <c r="D614">
        <v>1681.679</v>
      </c>
      <c r="E614">
        <v>17492.929</v>
      </c>
      <c r="F614">
        <v>4696.929</v>
      </c>
      <c r="G614">
        <v>269.107</v>
      </c>
      <c r="H614">
        <v>226.143</v>
      </c>
      <c r="I614">
        <v>495.25</v>
      </c>
      <c r="J614">
        <v>409.536</v>
      </c>
      <c r="K614">
        <v>1565.679</v>
      </c>
      <c r="L614">
        <v>9316.607</v>
      </c>
      <c r="M614">
        <v>275.929</v>
      </c>
      <c r="N614">
        <v>2183.107</v>
      </c>
      <c r="O614">
        <v>18447.786</v>
      </c>
    </row>
    <row r="615" spans="1:26">
      <c r="A615" s="6">
        <v>44986.0</v>
      </c>
      <c r="B615">
        <v>15512.516</v>
      </c>
      <c r="C615">
        <v>555.258</v>
      </c>
      <c r="D615">
        <v>2099.258</v>
      </c>
      <c r="E615">
        <v>18167.032</v>
      </c>
      <c r="F615">
        <v>4682.452</v>
      </c>
      <c r="G615">
        <v>278.484</v>
      </c>
      <c r="H615">
        <v>247.194</v>
      </c>
      <c r="I615">
        <v>525.677</v>
      </c>
      <c r="J615">
        <v>633.065</v>
      </c>
      <c r="K615">
        <v>1679.323</v>
      </c>
      <c r="L615">
        <v>9607.323</v>
      </c>
      <c r="M615">
        <v>276.194</v>
      </c>
      <c r="N615">
        <v>2213.065</v>
      </c>
      <c r="O615">
        <v>19091.419</v>
      </c>
    </row>
    <row r="616" spans="1:26">
      <c r="A616" s="6">
        <v>45017.0</v>
      </c>
      <c r="B616">
        <v>15839.833</v>
      </c>
      <c r="C616">
        <v>497.5</v>
      </c>
      <c r="D616">
        <v>2155.467</v>
      </c>
      <c r="E616">
        <v>18492.8</v>
      </c>
      <c r="F616">
        <v>4743.233</v>
      </c>
      <c r="G616">
        <v>286</v>
      </c>
      <c r="H616">
        <v>260.933</v>
      </c>
      <c r="I616">
        <v>546.933</v>
      </c>
      <c r="J616">
        <v>806.6</v>
      </c>
      <c r="K616">
        <v>1701.6</v>
      </c>
      <c r="L616">
        <v>9683.667</v>
      </c>
      <c r="M616">
        <v>287.3</v>
      </c>
      <c r="N616">
        <v>2279.033</v>
      </c>
      <c r="O616">
        <v>19501.433</v>
      </c>
    </row>
    <row r="617" spans="1:26">
      <c r="A617" s="6">
        <v>45047.0</v>
      </c>
      <c r="B617">
        <v>16215.032</v>
      </c>
      <c r="C617">
        <v>475.419</v>
      </c>
      <c r="D617">
        <v>2386.968</v>
      </c>
      <c r="E617">
        <v>19077.419</v>
      </c>
      <c r="F617">
        <v>4948.097</v>
      </c>
      <c r="G617">
        <v>287.774</v>
      </c>
      <c r="H617">
        <v>256.29</v>
      </c>
      <c r="I617">
        <v>544.065</v>
      </c>
      <c r="J617">
        <v>843.032</v>
      </c>
      <c r="K617">
        <v>1690.516</v>
      </c>
      <c r="L617">
        <v>9876.839</v>
      </c>
      <c r="M617">
        <v>277.774</v>
      </c>
      <c r="N617">
        <v>2373.129</v>
      </c>
      <c r="O617">
        <v>20009.387</v>
      </c>
    </row>
    <row r="618" spans="1:26">
      <c r="A618" s="6">
        <v>45078.0</v>
      </c>
      <c r="B618">
        <v>16406.133</v>
      </c>
      <c r="C618">
        <v>501.2</v>
      </c>
      <c r="D618">
        <v>2193.5</v>
      </c>
      <c r="E618">
        <v>19100.833</v>
      </c>
      <c r="F618">
        <v>4975.867</v>
      </c>
      <c r="G618">
        <v>283.5</v>
      </c>
      <c r="H618">
        <v>251.9</v>
      </c>
      <c r="I618">
        <v>535.4</v>
      </c>
      <c r="J618">
        <v>847.033</v>
      </c>
      <c r="K618">
        <v>1775.733</v>
      </c>
      <c r="L618">
        <v>9929.767</v>
      </c>
      <c r="M618">
        <v>229.833</v>
      </c>
      <c r="N618">
        <v>2392.233</v>
      </c>
      <c r="O618">
        <v>20150.467</v>
      </c>
    </row>
    <row r="619" spans="1:26">
      <c r="A619" s="6">
        <v>45108.0</v>
      </c>
      <c r="B619">
        <v>16627.968</v>
      </c>
      <c r="C619">
        <v>468.581</v>
      </c>
      <c r="D619">
        <v>1952.742</v>
      </c>
      <c r="E619">
        <v>19049.29</v>
      </c>
      <c r="F619">
        <v>4978.452</v>
      </c>
      <c r="G619">
        <v>289.355</v>
      </c>
      <c r="H619">
        <v>254.839</v>
      </c>
      <c r="I619">
        <v>544.194</v>
      </c>
      <c r="J619">
        <v>809.323</v>
      </c>
      <c r="K619">
        <v>1779.742</v>
      </c>
      <c r="L619">
        <v>9827.742</v>
      </c>
      <c r="M619">
        <v>264.484</v>
      </c>
      <c r="N619">
        <v>2433.677</v>
      </c>
      <c r="O619">
        <v>20093.419</v>
      </c>
    </row>
    <row r="620" spans="1:26">
      <c r="A620" s="6">
        <v>45139.0</v>
      </c>
      <c r="B620">
        <v>16689.484</v>
      </c>
      <c r="C620">
        <v>521.419</v>
      </c>
      <c r="D620">
        <v>1988.839</v>
      </c>
      <c r="E620">
        <v>19199.742</v>
      </c>
      <c r="F620">
        <v>5017.516</v>
      </c>
      <c r="G620">
        <v>287.613</v>
      </c>
      <c r="H620">
        <v>254.806</v>
      </c>
      <c r="I620">
        <v>542.419</v>
      </c>
      <c r="J620">
        <v>825.806</v>
      </c>
      <c r="K620">
        <v>1823.742</v>
      </c>
      <c r="L620">
        <v>9912.29</v>
      </c>
      <c r="M620">
        <v>269.226</v>
      </c>
      <c r="N620">
        <v>2421.968</v>
      </c>
      <c r="O620">
        <v>20270.548</v>
      </c>
    </row>
    <row r="621" spans="1:26">
      <c r="A621" s="6">
        <v>45170.0</v>
      </c>
      <c r="B621">
        <v>16239.3</v>
      </c>
      <c r="C621">
        <v>681.567</v>
      </c>
      <c r="D621">
        <v>1556.267</v>
      </c>
      <c r="E621">
        <v>18477.133</v>
      </c>
      <c r="F621">
        <v>4896.7</v>
      </c>
      <c r="G621">
        <v>274.1</v>
      </c>
      <c r="H621">
        <v>245.367</v>
      </c>
      <c r="I621">
        <v>519.467</v>
      </c>
      <c r="J621">
        <v>612.867</v>
      </c>
      <c r="K621">
        <v>1749.667</v>
      </c>
      <c r="L621">
        <v>9681.7</v>
      </c>
      <c r="M621">
        <v>261.667</v>
      </c>
      <c r="N621">
        <v>2345.6</v>
      </c>
      <c r="O621">
        <v>19548.2</v>
      </c>
    </row>
    <row r="622" spans="1:26">
      <c r="A622" s="6">
        <v>45200.0</v>
      </c>
      <c r="B622">
        <v>15356.903</v>
      </c>
      <c r="C622">
        <v>752.226</v>
      </c>
      <c r="D622">
        <v>1817.194</v>
      </c>
      <c r="E622">
        <v>17926.323</v>
      </c>
      <c r="F622">
        <v>4734.742</v>
      </c>
      <c r="G622">
        <v>268.968</v>
      </c>
      <c r="H622">
        <v>233.742</v>
      </c>
      <c r="I622">
        <v>502.71</v>
      </c>
      <c r="J622">
        <v>414.742</v>
      </c>
      <c r="K622">
        <v>1611.677</v>
      </c>
      <c r="L622">
        <v>9732.032</v>
      </c>
      <c r="M622">
        <v>270.613</v>
      </c>
      <c r="N622">
        <v>2193.548</v>
      </c>
      <c r="O622">
        <v>18957.355</v>
      </c>
    </row>
    <row r="623" spans="1:26">
      <c r="A623" s="6">
        <v>45231.0</v>
      </c>
      <c r="B623">
        <v>15937.167</v>
      </c>
      <c r="C623">
        <v>796.167</v>
      </c>
      <c r="D623">
        <v>1626.333</v>
      </c>
      <c r="E623">
        <v>18359.667</v>
      </c>
      <c r="F623">
        <v>5100.967</v>
      </c>
      <c r="G623">
        <v>262</v>
      </c>
      <c r="H623">
        <v>273.067</v>
      </c>
      <c r="I623">
        <v>535.067</v>
      </c>
      <c r="J623">
        <v>333.167</v>
      </c>
      <c r="K623">
        <v>1699.767</v>
      </c>
      <c r="L623">
        <v>9707.567</v>
      </c>
      <c r="M623">
        <v>290.5</v>
      </c>
      <c r="N623">
        <v>2282.367</v>
      </c>
      <c r="O623">
        <v>19414.333</v>
      </c>
    </row>
    <row r="624" spans="1:26">
      <c r="A624" s="6">
        <v>45261.0</v>
      </c>
      <c r="B624">
        <v>16501.839</v>
      </c>
      <c r="C624">
        <v>796.806</v>
      </c>
      <c r="D624">
        <v>1147.323</v>
      </c>
      <c r="E624">
        <v>18445.968</v>
      </c>
      <c r="F624">
        <v>5244.032</v>
      </c>
      <c r="G624">
        <v>283.419</v>
      </c>
      <c r="H624">
        <v>275.742</v>
      </c>
      <c r="I624">
        <v>559.161</v>
      </c>
      <c r="J624">
        <v>345.258</v>
      </c>
      <c r="K624">
        <v>1828.065</v>
      </c>
      <c r="L624">
        <v>9508.032</v>
      </c>
      <c r="M624">
        <v>287.387</v>
      </c>
      <c r="N624">
        <v>2298.806</v>
      </c>
      <c r="O624">
        <v>19511.581</v>
      </c>
    </row>
    <row r="625" spans="1:26">
      <c r="A625" s="6">
        <v>45292.0</v>
      </c>
      <c r="B625">
        <v>15394.839</v>
      </c>
      <c r="C625">
        <v>692.387</v>
      </c>
      <c r="D625">
        <v>1132.839</v>
      </c>
      <c r="E625">
        <v>17220.065</v>
      </c>
      <c r="F625">
        <v>4642.387</v>
      </c>
      <c r="G625">
        <v>267.935</v>
      </c>
      <c r="H625">
        <v>249.065</v>
      </c>
      <c r="I625">
        <v>517</v>
      </c>
      <c r="J625">
        <v>337.258</v>
      </c>
      <c r="K625">
        <v>1691.516</v>
      </c>
      <c r="L625">
        <v>8977.129</v>
      </c>
      <c r="M625">
        <v>320.323</v>
      </c>
      <c r="N625">
        <v>2220.323</v>
      </c>
      <c r="O625">
        <v>18188.935</v>
      </c>
    </row>
    <row r="626" spans="1:26">
      <c r="A626" s="6">
        <v>45323.0</v>
      </c>
      <c r="B626">
        <v>14881.862</v>
      </c>
      <c r="C626">
        <v>692.241</v>
      </c>
      <c r="D626">
        <v>1678.931</v>
      </c>
      <c r="E626">
        <v>17253.034</v>
      </c>
      <c r="F626">
        <v>4318.345</v>
      </c>
      <c r="G626">
        <v>253.31</v>
      </c>
      <c r="H626">
        <v>221.345</v>
      </c>
      <c r="I626">
        <v>474.655</v>
      </c>
      <c r="J626">
        <v>346.724</v>
      </c>
      <c r="K626">
        <v>1644.345</v>
      </c>
      <c r="L626">
        <v>9288.931</v>
      </c>
      <c r="M626">
        <v>398.655</v>
      </c>
      <c r="N626">
        <v>2095.069</v>
      </c>
      <c r="O626">
        <v>18092.069</v>
      </c>
    </row>
    <row r="627" spans="1:26">
      <c r="A627" s="6">
        <v>45352.0</v>
      </c>
      <c r="B627">
        <v>15864.613</v>
      </c>
      <c r="C627">
        <v>640.258</v>
      </c>
      <c r="D627">
        <v>1752.161</v>
      </c>
      <c r="E627">
        <v>18257.032</v>
      </c>
      <c r="F627">
        <v>4728.806</v>
      </c>
      <c r="G627">
        <v>273.935</v>
      </c>
      <c r="H627">
        <v>261.903</v>
      </c>
      <c r="I627">
        <v>535.839</v>
      </c>
      <c r="J627">
        <v>629.387</v>
      </c>
      <c r="K627">
        <v>1757.903</v>
      </c>
      <c r="L627">
        <v>9460.774</v>
      </c>
      <c r="M627">
        <v>406.323</v>
      </c>
      <c r="N627">
        <v>2198.194</v>
      </c>
      <c r="O627">
        <v>19181.387</v>
      </c>
    </row>
    <row r="628" spans="1:26">
      <c r="A628" s="6">
        <v>45383.0</v>
      </c>
      <c r="B628">
        <v>15881.767</v>
      </c>
      <c r="C628">
        <v>598.033</v>
      </c>
      <c r="D628">
        <v>2085.733</v>
      </c>
      <c r="E628">
        <v>18565.533</v>
      </c>
      <c r="F628">
        <v>4790.733</v>
      </c>
      <c r="G628">
        <v>268.6</v>
      </c>
      <c r="H628">
        <v>276</v>
      </c>
      <c r="I628">
        <v>544.6</v>
      </c>
      <c r="J628">
        <v>796.433</v>
      </c>
      <c r="K628">
        <v>1753.867</v>
      </c>
      <c r="L628">
        <v>9695.633</v>
      </c>
      <c r="M628">
        <v>296.1</v>
      </c>
      <c r="N628">
        <v>2206</v>
      </c>
      <c r="O628">
        <v>19538.767</v>
      </c>
    </row>
    <row r="629" spans="1:26">
      <c r="A629" s="6">
        <v>45413.0</v>
      </c>
      <c r="B629">
        <v>16718.516</v>
      </c>
      <c r="C629">
        <v>541.935</v>
      </c>
      <c r="D629">
        <v>1957.065</v>
      </c>
      <c r="E629">
        <v>19217.516</v>
      </c>
      <c r="F629">
        <v>5010.226</v>
      </c>
      <c r="G629">
        <v>278.226</v>
      </c>
      <c r="H629">
        <v>277.71</v>
      </c>
      <c r="I629">
        <v>555.935</v>
      </c>
      <c r="J629">
        <v>833.645</v>
      </c>
      <c r="K629">
        <v>1834.806</v>
      </c>
      <c r="L629">
        <v>9891.742</v>
      </c>
      <c r="M629">
        <v>322.677</v>
      </c>
      <c r="N629">
        <v>2300.419</v>
      </c>
      <c r="O629">
        <v>20193.516</v>
      </c>
    </row>
    <row r="630" spans="1:26">
      <c r="A630" s="6">
        <v>45444.0</v>
      </c>
      <c r="B630">
        <v>16815.633</v>
      </c>
      <c r="C630">
        <v>527.167</v>
      </c>
      <c r="D630">
        <v>1987.5</v>
      </c>
      <c r="E630">
        <v>19330.3</v>
      </c>
      <c r="F630">
        <v>5043.9</v>
      </c>
      <c r="G630">
        <v>280.9</v>
      </c>
      <c r="H630">
        <v>270.333</v>
      </c>
      <c r="I630">
        <v>551.233</v>
      </c>
      <c r="J630">
        <v>821.5</v>
      </c>
      <c r="K630">
        <v>1930.033</v>
      </c>
      <c r="L630">
        <v>9840.867</v>
      </c>
      <c r="M630">
        <v>295.067</v>
      </c>
      <c r="N630">
        <v>2377.9</v>
      </c>
      <c r="O630">
        <v>20309.267</v>
      </c>
    </row>
    <row r="631" spans="1:26">
      <c r="A631" s="6">
        <v>45474.0</v>
      </c>
      <c r="B631">
        <v>16579.903</v>
      </c>
      <c r="C631">
        <v>514.613</v>
      </c>
      <c r="D631">
        <v>2232.129</v>
      </c>
      <c r="E631">
        <v>19326.645</v>
      </c>
      <c r="F631">
        <v>5137.548</v>
      </c>
      <c r="G631">
        <v>279.419</v>
      </c>
      <c r="H631">
        <v>251.226</v>
      </c>
      <c r="I631">
        <v>530.645</v>
      </c>
      <c r="J631">
        <v>777.29</v>
      </c>
      <c r="K631">
        <v>1921.097</v>
      </c>
      <c r="L631">
        <v>9781</v>
      </c>
      <c r="M631">
        <v>307.29</v>
      </c>
      <c r="N631">
        <v>2322.097</v>
      </c>
      <c r="O631">
        <v>20246.323</v>
      </c>
    </row>
    <row r="632" spans="1:26">
      <c r="A632" s="6">
        <v>45505.0</v>
      </c>
      <c r="B632">
        <v>16853.032</v>
      </c>
      <c r="C632">
        <v>572.355</v>
      </c>
      <c r="D632">
        <v>1940.774</v>
      </c>
      <c r="E632">
        <v>19366.161</v>
      </c>
      <c r="F632">
        <v>5127.581</v>
      </c>
      <c r="G632">
        <v>287.355</v>
      </c>
      <c r="H632">
        <v>262.194</v>
      </c>
      <c r="I632">
        <v>549.548</v>
      </c>
      <c r="J632">
        <v>793.323</v>
      </c>
      <c r="K632">
        <v>1907.323</v>
      </c>
      <c r="L632">
        <v>9860.839</v>
      </c>
      <c r="M632">
        <v>302.452</v>
      </c>
      <c r="N632">
        <v>2378</v>
      </c>
      <c r="O632">
        <v>20369.516</v>
      </c>
    </row>
    <row r="633" spans="1:26">
      <c r="A633" s="6">
        <v>45536.0</v>
      </c>
      <c r="B633">
        <v>16202.5</v>
      </c>
      <c r="C633">
        <v>695.467</v>
      </c>
      <c r="D633">
        <v>1582.3</v>
      </c>
      <c r="E633">
        <v>18480.267</v>
      </c>
      <c r="F633">
        <v>4991.567</v>
      </c>
      <c r="G633">
        <v>264.933</v>
      </c>
      <c r="H633">
        <v>256.333</v>
      </c>
      <c r="I633">
        <v>521.267</v>
      </c>
      <c r="J633">
        <v>603.9</v>
      </c>
      <c r="K633">
        <v>1785.533</v>
      </c>
      <c r="L633">
        <v>9534.733</v>
      </c>
      <c r="M633">
        <v>264.9</v>
      </c>
      <c r="N633">
        <v>2286.633</v>
      </c>
      <c r="O633">
        <v>19467.267</v>
      </c>
    </row>
    <row r="634" spans="1:26">
      <c r="A634" s="6">
        <v>45566.0</v>
      </c>
      <c r="B634">
        <v>16116.871</v>
      </c>
      <c r="C634">
        <v>743.806</v>
      </c>
      <c r="D634">
        <v>1712.484</v>
      </c>
      <c r="E634">
        <v>18573.161</v>
      </c>
      <c r="F634">
        <v>5019.871</v>
      </c>
      <c r="G634">
        <v>251.129</v>
      </c>
      <c r="H634">
        <v>270.677</v>
      </c>
      <c r="I634">
        <v>521.806</v>
      </c>
      <c r="J634">
        <v>395.645</v>
      </c>
      <c r="K634">
        <v>1762.323</v>
      </c>
      <c r="L634">
        <v>9868.548</v>
      </c>
      <c r="M634">
        <v>322.226</v>
      </c>
      <c r="N634">
        <v>2213.194</v>
      </c>
      <c r="O634">
        <v>19581.806</v>
      </c>
    </row>
    <row r="635" spans="1:26">
      <c r="A635" s="6">
        <v>45597.0</v>
      </c>
      <c r="B635">
        <v>16553.7</v>
      </c>
      <c r="C635">
        <v>798.3</v>
      </c>
      <c r="D635">
        <v>1125.767</v>
      </c>
      <c r="E635">
        <v>18477.767</v>
      </c>
      <c r="F635">
        <v>5183.533</v>
      </c>
      <c r="G635">
        <v>272.1</v>
      </c>
      <c r="H635">
        <v>279.367</v>
      </c>
      <c r="I635">
        <v>551.467</v>
      </c>
      <c r="J635">
        <v>307.633</v>
      </c>
      <c r="K635">
        <v>1825.567</v>
      </c>
      <c r="L635">
        <v>9607.533</v>
      </c>
      <c r="M635">
        <v>267.367</v>
      </c>
      <c r="N635">
        <v>2316.8</v>
      </c>
      <c r="O635">
        <v>19508.433</v>
      </c>
    </row>
    <row r="636" spans="1:26">
      <c r="A636" s="6">
        <v>45627.0</v>
      </c>
      <c r="B636">
        <v>16772.129</v>
      </c>
      <c r="C636">
        <v>761.065</v>
      </c>
      <c r="D636">
        <v>1007.581</v>
      </c>
      <c r="E636">
        <v>18540.774</v>
      </c>
      <c r="F636">
        <v>5207.194</v>
      </c>
      <c r="G636">
        <v>292.903</v>
      </c>
      <c r="H636">
        <v>278.71</v>
      </c>
      <c r="I636">
        <v>571.613</v>
      </c>
      <c r="J636">
        <v>310.323</v>
      </c>
      <c r="K636">
        <v>1839.871</v>
      </c>
      <c r="L636">
        <v>9614.194</v>
      </c>
      <c r="M636">
        <v>292.355</v>
      </c>
      <c r="N636">
        <v>2296.871</v>
      </c>
      <c r="O636">
        <v>19560.806</v>
      </c>
    </row>
    <row r="637" spans="1:26">
      <c r="A637" s="6">
        <v>45658.0</v>
      </c>
      <c r="B637">
        <v>15737</v>
      </c>
      <c r="C637">
        <v>665.065</v>
      </c>
      <c r="D637">
        <v>844.645</v>
      </c>
      <c r="E637">
        <v>17246.71</v>
      </c>
      <c r="F637">
        <v>4741.29</v>
      </c>
      <c r="G637">
        <v>268.581</v>
      </c>
      <c r="H637">
        <v>261.774</v>
      </c>
      <c r="I637">
        <v>530.355</v>
      </c>
      <c r="J637">
        <v>290.484</v>
      </c>
      <c r="K637">
        <v>1719.323</v>
      </c>
      <c r="L637">
        <v>8988.484</v>
      </c>
      <c r="M637">
        <v>307.387</v>
      </c>
      <c r="N637">
        <v>2159.871</v>
      </c>
      <c r="O637">
        <v>18206.839</v>
      </c>
    </row>
    <row r="638" spans="1:26">
      <c r="A638" s="6">
        <v>45689.0</v>
      </c>
      <c r="B638">
        <v>15357.393</v>
      </c>
      <c r="C638">
        <v>618.321</v>
      </c>
      <c r="D638">
        <v>1343.5</v>
      </c>
      <c r="E638">
        <v>17319.214</v>
      </c>
      <c r="F638">
        <v>4611.929</v>
      </c>
      <c r="G638">
        <v>269.643</v>
      </c>
      <c r="H638">
        <v>238.714</v>
      </c>
      <c r="I638">
        <v>508.357</v>
      </c>
      <c r="J638">
        <v>398.214</v>
      </c>
      <c r="K638">
        <v>1642.679</v>
      </c>
      <c r="L638">
        <v>9157.143</v>
      </c>
      <c r="M638">
        <v>324.071</v>
      </c>
      <c r="N638">
        <v>2127.679</v>
      </c>
      <c r="O638">
        <v>18261.714</v>
      </c>
    </row>
    <row r="639" spans="1:26">
      <c r="A639" s="6">
        <v>45717.0</v>
      </c>
      <c r="B639">
        <v>15829.645</v>
      </c>
      <c r="C639">
        <v>525.806</v>
      </c>
      <c r="D639">
        <v>1607.645</v>
      </c>
      <c r="E639">
        <v>17963.097</v>
      </c>
      <c r="F639">
        <v>4739.903</v>
      </c>
      <c r="G639">
        <v>281.839</v>
      </c>
      <c r="H639">
        <v>237.581</v>
      </c>
      <c r="I639">
        <v>519.419</v>
      </c>
      <c r="J639">
        <v>627.161</v>
      </c>
      <c r="K639">
        <v>1690.258</v>
      </c>
      <c r="L639">
        <v>9345.677</v>
      </c>
      <c r="M639">
        <v>318.226</v>
      </c>
      <c r="N639">
        <v>2160.774</v>
      </c>
      <c r="O639">
        <v>18882</v>
      </c>
    </row>
    <row r="640" spans="1:26">
      <c r="A640" s="6">
        <v>45748.0</v>
      </c>
      <c r="B640">
        <v>16090.6</v>
      </c>
      <c r="C640">
        <v>510.333</v>
      </c>
      <c r="D640">
        <v>1662.9</v>
      </c>
      <c r="E640">
        <v>18263.833</v>
      </c>
      <c r="F640">
        <v>4736.933</v>
      </c>
      <c r="G640">
        <v>288.667</v>
      </c>
      <c r="H640">
        <v>244.733</v>
      </c>
      <c r="I640">
        <v>533.4</v>
      </c>
      <c r="J640">
        <v>755</v>
      </c>
      <c r="K640">
        <v>1826.233</v>
      </c>
      <c r="L640">
        <v>9474.467</v>
      </c>
      <c r="M640">
        <v>249.967</v>
      </c>
      <c r="N640">
        <v>2154.567</v>
      </c>
      <c r="O640">
        <v>19197.167</v>
      </c>
    </row>
    <row r="641" spans="1:26">
      <c r="A641" s="6">
        <v>45778.0</v>
      </c>
      <c r="B641">
        <v>16723.581</v>
      </c>
      <c r="C641">
        <v>495.935</v>
      </c>
      <c r="D641">
        <v>1768.484</v>
      </c>
      <c r="E641">
        <v>18988</v>
      </c>
      <c r="F641">
        <v>5006.355</v>
      </c>
      <c r="G641">
        <v>289.677</v>
      </c>
      <c r="H641">
        <v>263.387</v>
      </c>
      <c r="I641">
        <v>553.065</v>
      </c>
      <c r="J641">
        <v>804.742</v>
      </c>
      <c r="K641">
        <v>1928.71</v>
      </c>
      <c r="L641">
        <v>9717.097</v>
      </c>
      <c r="M641">
        <v>280</v>
      </c>
      <c r="N641">
        <v>2316.839</v>
      </c>
      <c r="O641">
        <v>20053.742</v>
      </c>
    </row>
    <row r="642" spans="1:26">
      <c r="A642" s="6">
        <v>45809.0</v>
      </c>
      <c r="B642">
        <v>17095.267</v>
      </c>
      <c r="C642">
        <v>500.333</v>
      </c>
      <c r="D642">
        <v>1725.367</v>
      </c>
      <c r="E642">
        <v>19320.967</v>
      </c>
      <c r="F642">
        <v>5134.3</v>
      </c>
      <c r="G642">
        <v>298.233</v>
      </c>
      <c r="H642">
        <v>261.633</v>
      </c>
      <c r="I642">
        <v>559.867</v>
      </c>
      <c r="J642">
        <v>824.767</v>
      </c>
      <c r="K642">
        <v>1996.833</v>
      </c>
      <c r="L642">
        <v>9690.933</v>
      </c>
      <c r="M642">
        <v>315.667</v>
      </c>
      <c r="N642">
        <v>2381.633</v>
      </c>
      <c r="O642">
        <v>20344.133</v>
      </c>
    </row>
    <row r="643" spans="1:26">
      <c r="A643" s="6">
        <v>45839.0</v>
      </c>
      <c r="B643">
        <v>16999.581</v>
      </c>
      <c r="C643">
        <v>526.677</v>
      </c>
      <c r="D643">
        <v>1761.742</v>
      </c>
      <c r="E643">
        <v>19288</v>
      </c>
      <c r="F643">
        <v>5199.516</v>
      </c>
      <c r="G643">
        <v>278.871</v>
      </c>
      <c r="H643">
        <v>269.097</v>
      </c>
      <c r="I643">
        <v>547.968</v>
      </c>
      <c r="J643">
        <v>820.806</v>
      </c>
      <c r="K643">
        <v>1919.839</v>
      </c>
      <c r="L643">
        <v>9678.677</v>
      </c>
      <c r="M643">
        <v>331.452</v>
      </c>
      <c r="N643">
        <v>2353.613</v>
      </c>
      <c r="O643">
        <v>20303.903</v>
      </c>
    </row>
    <row r="644" spans="1:26">
      <c r="A644" s="6">
        <v>45870.0</v>
      </c>
      <c r="B644">
        <v>16942.258</v>
      </c>
      <c r="C644">
        <v>537.677</v>
      </c>
      <c r="D644">
        <v>1748.968</v>
      </c>
      <c r="E644">
        <v>19228.903</v>
      </c>
      <c r="F644">
        <v>5281</v>
      </c>
      <c r="G644">
        <v>285.71</v>
      </c>
      <c r="H644">
        <v>241.387</v>
      </c>
      <c r="I644">
        <v>527.097</v>
      </c>
      <c r="J644">
        <v>783.742</v>
      </c>
      <c r="K644">
        <v>1890.419</v>
      </c>
      <c r="L644">
        <v>9637.129</v>
      </c>
      <c r="M644">
        <v>325.935</v>
      </c>
      <c r="N644">
        <v>2347.613</v>
      </c>
      <c r="O644">
        <v>20265.839</v>
      </c>
    </row>
    <row r="645" spans="1:26">
      <c r="A645" s="6">
        <v>45901.0</v>
      </c>
      <c r="B645">
        <v>16464.433</v>
      </c>
      <c r="C645">
        <v>699.267</v>
      </c>
      <c r="D645">
        <v>1471.467</v>
      </c>
      <c r="E645">
        <v>18635.167</v>
      </c>
      <c r="F645">
        <v>5071.433</v>
      </c>
      <c r="G645">
        <v>278.5</v>
      </c>
      <c r="H645">
        <v>234.733</v>
      </c>
      <c r="I645">
        <v>513.233</v>
      </c>
      <c r="J645">
        <v>592.533</v>
      </c>
      <c r="K645">
        <v>1822.933</v>
      </c>
      <c r="L645">
        <v>9471.367</v>
      </c>
      <c r="M645">
        <v>332.867</v>
      </c>
      <c r="N645">
        <v>2330.6</v>
      </c>
      <c r="O645">
        <v>19621.733</v>
      </c>
    </row>
    <row r="646" spans="1:26">
      <c r="A646" s="6">
        <v>45931.0</v>
      </c>
      <c r="B646">
        <v>15525.774</v>
      </c>
      <c r="C646">
        <v>750.903</v>
      </c>
      <c r="D646">
        <v>1747.968</v>
      </c>
      <c r="E646">
        <v>18024.645</v>
      </c>
      <c r="F646">
        <v>4808.903</v>
      </c>
      <c r="G646">
        <v>244.71</v>
      </c>
      <c r="H646">
        <v>214.323</v>
      </c>
      <c r="I646">
        <v>459.032</v>
      </c>
      <c r="J646">
        <v>374.387</v>
      </c>
      <c r="K646">
        <v>1715.516</v>
      </c>
      <c r="L646">
        <v>9610.581</v>
      </c>
      <c r="M646">
        <v>321.161</v>
      </c>
      <c r="N646">
        <v>2065.677</v>
      </c>
      <c r="O646">
        <v>18896.226</v>
      </c>
    </row>
    <row r="647" spans="1:26">
      <c r="A647" s="6">
        <v>45962.0</v>
      </c>
      <c r="B647">
        <v>16442.47</v>
      </c>
      <c r="C647">
        <v>768.418</v>
      </c>
      <c r="D647">
        <v>1080.143</v>
      </c>
      <c r="E647">
        <v>18291.031</v>
      </c>
      <c r="F647">
        <v>5039.44</v>
      </c>
      <c r="G647" t="s">
        <v>21</v>
      </c>
      <c r="H647" t="s">
        <v>21</v>
      </c>
      <c r="I647">
        <v>628.978</v>
      </c>
      <c r="J647">
        <v>293.469</v>
      </c>
      <c r="K647">
        <v>1847.819</v>
      </c>
      <c r="L647">
        <v>9307.941</v>
      </c>
      <c r="M647">
        <v>309.133</v>
      </c>
      <c r="N647">
        <v>2488.354</v>
      </c>
      <c r="O647">
        <v>19286.157</v>
      </c>
    </row>
    <row r="648" spans="1:26">
      <c r="A648" s="6">
        <v>45992.0</v>
      </c>
      <c r="B648">
        <v>16876.713</v>
      </c>
      <c r="C648">
        <v>769.46</v>
      </c>
      <c r="D648">
        <v>840.963</v>
      </c>
      <c r="E648">
        <v>18487.136</v>
      </c>
      <c r="F648">
        <v>5285.208</v>
      </c>
      <c r="G648" t="s">
        <v>21</v>
      </c>
      <c r="H648" t="s">
        <v>21</v>
      </c>
      <c r="I648">
        <v>433.811</v>
      </c>
      <c r="J648">
        <v>305.366</v>
      </c>
      <c r="K648">
        <v>1860.236</v>
      </c>
      <c r="L648">
        <v>9270.593</v>
      </c>
      <c r="M648">
        <v>313.282</v>
      </c>
      <c r="N648">
        <v>2476.672</v>
      </c>
      <c r="O648">
        <v>19511.357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43.846" bestFit="true" customWidth="true" style="0"/>
    <col min="3" max="3" width="55.558" bestFit="true" customWidth="true" style="0"/>
    <col min="4" max="4" width="49.131" bestFit="true" customWidth="true" style="0"/>
    <col min="5" max="5" width="51.273" bestFit="true" customWidth="true" style="0"/>
    <col min="6" max="6" width="59.843" bestFit="true" customWidth="true" style="0"/>
    <col min="7" max="7" width="46.989" bestFit="true" customWidth="true" style="0"/>
    <col min="8" max="8" width="49.131" bestFit="true" customWidth="true" style="0"/>
    <col min="9" max="9" width="57.7" bestFit="true" customWidth="true" style="0"/>
    <col min="10" max="10" width="70.554" bestFit="true" customWidth="true" style="0"/>
    <col min="11" max="11" width="48.131" bestFit="true" customWidth="true" style="0"/>
    <col min="12" max="12" width="64.127" bestFit="true" customWidth="true" style="0"/>
    <col min="13" max="13" width="57.7" bestFit="true" customWidth="true" style="0"/>
    <col min="14" max="14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5326.633</v>
      </c>
      <c r="C13">
        <v>233.611</v>
      </c>
      <c r="D13">
        <v>27.932</v>
      </c>
      <c r="E13">
        <v>5588.175</v>
      </c>
      <c r="F13">
        <v>933.767</v>
      </c>
      <c r="G13" t="s">
        <v>21</v>
      </c>
      <c r="H13" t="s">
        <v>21</v>
      </c>
      <c r="I13" t="s">
        <v>21</v>
      </c>
      <c r="J13">
        <v>64.299</v>
      </c>
      <c r="K13" t="s">
        <v>23</v>
      </c>
      <c r="L13">
        <v>2571.597</v>
      </c>
      <c r="M13">
        <v>1164.134</v>
      </c>
      <c r="N13">
        <v>852.775</v>
      </c>
      <c r="O13">
        <v>5586.573</v>
      </c>
    </row>
    <row r="14" spans="1:26">
      <c r="A14" s="7">
        <v>1950</v>
      </c>
      <c r="B14">
        <v>5739.362</v>
      </c>
      <c r="C14">
        <v>258.852</v>
      </c>
      <c r="D14">
        <v>19.312</v>
      </c>
      <c r="E14">
        <v>6017.526</v>
      </c>
      <c r="F14">
        <v>1092.91</v>
      </c>
      <c r="G14" t="s">
        <v>21</v>
      </c>
      <c r="H14" t="s">
        <v>21</v>
      </c>
      <c r="I14" t="s">
        <v>21</v>
      </c>
      <c r="J14">
        <v>79.679</v>
      </c>
      <c r="K14" t="s">
        <v>23</v>
      </c>
      <c r="L14">
        <v>2735.167</v>
      </c>
      <c r="M14">
        <v>1164.978</v>
      </c>
      <c r="N14">
        <v>946.742</v>
      </c>
      <c r="O14">
        <v>6019.477</v>
      </c>
    </row>
    <row r="15" spans="1:26">
      <c r="A15" s="7">
        <v>1951</v>
      </c>
      <c r="B15">
        <v>6494.258</v>
      </c>
      <c r="C15">
        <v>271.34</v>
      </c>
      <c r="D15">
        <v>31.721</v>
      </c>
      <c r="E15">
        <v>6797.318</v>
      </c>
      <c r="F15">
        <v>1303.564</v>
      </c>
      <c r="G15" t="s">
        <v>21</v>
      </c>
      <c r="H15" t="s">
        <v>21</v>
      </c>
      <c r="I15" t="s">
        <v>21</v>
      </c>
      <c r="J15">
        <v>90.534</v>
      </c>
      <c r="K15" t="s">
        <v>23</v>
      </c>
      <c r="L15">
        <v>3037.06</v>
      </c>
      <c r="M15">
        <v>1285.964</v>
      </c>
      <c r="N15">
        <v>1087.449</v>
      </c>
      <c r="O15">
        <v>6804.573</v>
      </c>
    </row>
    <row r="16" spans="1:26">
      <c r="A16" s="7">
        <v>1952</v>
      </c>
      <c r="B16">
        <v>6670.107</v>
      </c>
      <c r="C16">
        <v>282.831</v>
      </c>
      <c r="D16">
        <v>12.344</v>
      </c>
      <c r="E16">
        <v>6965.281</v>
      </c>
      <c r="F16">
        <v>1415.082</v>
      </c>
      <c r="G16" t="s">
        <v>21</v>
      </c>
      <c r="H16" t="s">
        <v>21</v>
      </c>
      <c r="I16" t="s">
        <v>21</v>
      </c>
      <c r="J16">
        <v>84.612</v>
      </c>
      <c r="K16">
        <v>57.183</v>
      </c>
      <c r="L16">
        <v>3118.762</v>
      </c>
      <c r="M16">
        <v>1240.156</v>
      </c>
      <c r="N16">
        <v>1056.459</v>
      </c>
      <c r="O16">
        <v>6972.254</v>
      </c>
    </row>
    <row r="17" spans="1:26">
      <c r="A17" s="7">
        <v>1953</v>
      </c>
      <c r="B17">
        <v>6999.63</v>
      </c>
      <c r="C17">
        <v>303.529</v>
      </c>
      <c r="D17">
        <v>2.54</v>
      </c>
      <c r="E17">
        <v>7305.699</v>
      </c>
      <c r="F17">
        <v>1446.879</v>
      </c>
      <c r="G17" t="s">
        <v>21</v>
      </c>
      <c r="H17" t="s">
        <v>21</v>
      </c>
      <c r="I17" t="s">
        <v>21</v>
      </c>
      <c r="J17">
        <v>91.249</v>
      </c>
      <c r="K17">
        <v>97.937</v>
      </c>
      <c r="L17">
        <v>3380.696</v>
      </c>
      <c r="M17">
        <v>1232.819</v>
      </c>
      <c r="N17">
        <v>1075.8</v>
      </c>
      <c r="O17">
        <v>7325.381</v>
      </c>
    </row>
    <row r="18" spans="1:26">
      <c r="A18" s="7">
        <v>1954</v>
      </c>
      <c r="B18">
        <v>6957.71</v>
      </c>
      <c r="C18">
        <v>320.663</v>
      </c>
      <c r="D18">
        <v>23.236</v>
      </c>
      <c r="E18">
        <v>7301.608</v>
      </c>
      <c r="F18">
        <v>1485.693</v>
      </c>
      <c r="G18" t="s">
        <v>21</v>
      </c>
      <c r="H18" t="s">
        <v>21</v>
      </c>
      <c r="I18" t="s">
        <v>21</v>
      </c>
      <c r="J18">
        <v>93.614</v>
      </c>
      <c r="K18">
        <v>127.534</v>
      </c>
      <c r="L18">
        <v>3378.323</v>
      </c>
      <c r="M18">
        <v>1141.8</v>
      </c>
      <c r="N18">
        <v>1097.844</v>
      </c>
      <c r="O18">
        <v>7324.808</v>
      </c>
    </row>
    <row r="19" spans="1:26">
      <c r="A19" s="7">
        <v>1955</v>
      </c>
      <c r="B19">
        <v>7480.049</v>
      </c>
      <c r="C19">
        <v>344.811</v>
      </c>
      <c r="D19">
        <v>32.211</v>
      </c>
      <c r="E19">
        <v>7857.071</v>
      </c>
      <c r="F19">
        <v>1650.814</v>
      </c>
      <c r="G19" t="s">
        <v>21</v>
      </c>
      <c r="H19" t="s">
        <v>21</v>
      </c>
      <c r="I19" t="s">
        <v>21</v>
      </c>
      <c r="J19">
        <v>119.493</v>
      </c>
      <c r="K19">
        <v>155.2</v>
      </c>
      <c r="L19">
        <v>3648.022</v>
      </c>
      <c r="M19">
        <v>1151.592</v>
      </c>
      <c r="N19">
        <v>1165.803</v>
      </c>
      <c r="O19">
        <v>7890.923</v>
      </c>
    </row>
    <row r="20" spans="1:26">
      <c r="A20" s="7">
        <v>1956</v>
      </c>
      <c r="B20">
        <v>7937.448</v>
      </c>
      <c r="C20">
        <v>367.645</v>
      </c>
      <c r="D20">
        <v>12.328</v>
      </c>
      <c r="E20">
        <v>8317.421</v>
      </c>
      <c r="F20">
        <v>1818.817</v>
      </c>
      <c r="G20" t="s">
        <v>21</v>
      </c>
      <c r="H20" t="s">
        <v>21</v>
      </c>
      <c r="I20" t="s">
        <v>21</v>
      </c>
      <c r="J20">
        <v>141.973</v>
      </c>
      <c r="K20">
        <v>181.538</v>
      </c>
      <c r="L20">
        <v>3816.358</v>
      </c>
      <c r="M20">
        <v>1165.844</v>
      </c>
      <c r="N20">
        <v>1235.798</v>
      </c>
      <c r="O20">
        <v>8360.328</v>
      </c>
    </row>
    <row r="21" spans="1:26">
      <c r="A21" s="7">
        <v>1957</v>
      </c>
      <c r="B21">
        <v>7919.003</v>
      </c>
      <c r="C21">
        <v>410.515</v>
      </c>
      <c r="D21">
        <v>-3.022</v>
      </c>
      <c r="E21">
        <v>8326.496</v>
      </c>
      <c r="F21">
        <v>1831.707</v>
      </c>
      <c r="G21" t="s">
        <v>21</v>
      </c>
      <c r="H21" t="s">
        <v>21</v>
      </c>
      <c r="I21" t="s">
        <v>21</v>
      </c>
      <c r="J21">
        <v>146.403</v>
      </c>
      <c r="K21">
        <v>173.485</v>
      </c>
      <c r="L21">
        <v>3877.63</v>
      </c>
      <c r="M21">
        <v>1138.784</v>
      </c>
      <c r="N21">
        <v>1200.019</v>
      </c>
      <c r="O21">
        <v>8368.027</v>
      </c>
    </row>
    <row r="22" spans="1:26">
      <c r="A22" s="7">
        <v>1958</v>
      </c>
      <c r="B22">
        <v>7642.203</v>
      </c>
      <c r="C22">
        <v>374.94</v>
      </c>
      <c r="D22">
        <v>90.162</v>
      </c>
      <c r="E22">
        <v>8107.304</v>
      </c>
      <c r="F22">
        <v>1729.877</v>
      </c>
      <c r="G22" t="s">
        <v>21</v>
      </c>
      <c r="H22" t="s">
        <v>21</v>
      </c>
      <c r="I22" t="s">
        <v>21</v>
      </c>
      <c r="J22">
        <v>157.871</v>
      </c>
      <c r="K22">
        <v>201.852</v>
      </c>
      <c r="L22">
        <v>3868.373</v>
      </c>
      <c r="M22">
        <v>995.501</v>
      </c>
      <c r="N22">
        <v>1217.37</v>
      </c>
      <c r="O22">
        <v>8170.844</v>
      </c>
    </row>
    <row r="23" spans="1:26">
      <c r="A23" s="7">
        <v>1959</v>
      </c>
      <c r="B23">
        <v>7993.592</v>
      </c>
      <c r="C23">
        <v>419.175</v>
      </c>
      <c r="D23">
        <v>71.759</v>
      </c>
      <c r="E23">
        <v>8484.526</v>
      </c>
      <c r="F23">
        <v>1860.104</v>
      </c>
      <c r="G23" t="s">
        <v>21</v>
      </c>
      <c r="H23" t="s">
        <v>21</v>
      </c>
      <c r="I23" t="s">
        <v>21</v>
      </c>
      <c r="J23">
        <v>188.197</v>
      </c>
      <c r="K23">
        <v>254.611</v>
      </c>
      <c r="L23">
        <v>4036.795</v>
      </c>
      <c r="M23">
        <v>953.151</v>
      </c>
      <c r="N23">
        <v>1277.995</v>
      </c>
      <c r="O23">
        <v>8570.852</v>
      </c>
    </row>
    <row r="24" spans="1:26">
      <c r="A24" s="7">
        <v>1960</v>
      </c>
      <c r="B24">
        <v>8067.033</v>
      </c>
      <c r="C24">
        <v>454.967</v>
      </c>
      <c r="D24">
        <v>61.117</v>
      </c>
      <c r="E24">
        <v>8583.117</v>
      </c>
      <c r="F24">
        <v>1822.541</v>
      </c>
      <c r="G24" t="s">
        <v>21</v>
      </c>
      <c r="H24" t="s">
        <v>21</v>
      </c>
      <c r="I24" t="s">
        <v>21</v>
      </c>
      <c r="J24">
        <v>211.962</v>
      </c>
      <c r="K24">
        <v>241.115</v>
      </c>
      <c r="L24">
        <v>4126.049</v>
      </c>
      <c r="M24">
        <v>907.505</v>
      </c>
      <c r="N24">
        <v>1419.525</v>
      </c>
      <c r="O24">
        <v>8728.697</v>
      </c>
    </row>
    <row r="25" spans="1:26">
      <c r="A25" s="7">
        <v>1961</v>
      </c>
      <c r="B25">
        <v>8183.995</v>
      </c>
      <c r="C25">
        <v>463.775</v>
      </c>
      <c r="D25">
        <v>58.551</v>
      </c>
      <c r="E25">
        <v>8706.321</v>
      </c>
      <c r="F25">
        <v>1906.89</v>
      </c>
      <c r="G25" t="s">
        <v>21</v>
      </c>
      <c r="H25" t="s">
        <v>21</v>
      </c>
      <c r="I25" t="s">
        <v>21</v>
      </c>
      <c r="J25">
        <v>216.293</v>
      </c>
      <c r="K25">
        <v>260.849</v>
      </c>
      <c r="L25">
        <v>4148.674</v>
      </c>
      <c r="M25">
        <v>864.595</v>
      </c>
      <c r="N25">
        <v>1488.277</v>
      </c>
      <c r="O25">
        <v>8885.578</v>
      </c>
    </row>
    <row r="26" spans="1:26">
      <c r="A26" s="7">
        <v>1962</v>
      </c>
      <c r="B26">
        <v>8409.948</v>
      </c>
      <c r="C26">
        <v>500.701</v>
      </c>
      <c r="D26">
        <v>76.23</v>
      </c>
      <c r="E26">
        <v>8986.879</v>
      </c>
      <c r="F26">
        <v>1971.479</v>
      </c>
      <c r="G26" t="s">
        <v>21</v>
      </c>
      <c r="H26" t="s">
        <v>21</v>
      </c>
      <c r="I26" t="s">
        <v>21</v>
      </c>
      <c r="J26">
        <v>210.482</v>
      </c>
      <c r="K26">
        <v>280.189</v>
      </c>
      <c r="L26">
        <v>4302.885</v>
      </c>
      <c r="M26">
        <v>810.079</v>
      </c>
      <c r="N26">
        <v>1586.836</v>
      </c>
      <c r="O26">
        <v>9161.951</v>
      </c>
    </row>
    <row r="27" spans="1:26">
      <c r="A27" s="7">
        <v>1963</v>
      </c>
      <c r="B27">
        <v>8686.718</v>
      </c>
      <c r="C27">
        <v>520.94</v>
      </c>
      <c r="D27">
        <v>87.71</v>
      </c>
      <c r="E27">
        <v>9295.367</v>
      </c>
      <c r="F27">
        <v>2094.786</v>
      </c>
      <c r="G27" t="s">
        <v>21</v>
      </c>
      <c r="H27" t="s">
        <v>21</v>
      </c>
      <c r="I27" t="s">
        <v>21</v>
      </c>
      <c r="J27">
        <v>261.252</v>
      </c>
      <c r="K27">
        <v>270.534</v>
      </c>
      <c r="L27">
        <v>4394.236</v>
      </c>
      <c r="M27">
        <v>755.918</v>
      </c>
      <c r="N27">
        <v>1720.586</v>
      </c>
      <c r="O27">
        <v>9497.312</v>
      </c>
    </row>
    <row r="28" spans="1:26">
      <c r="A28" s="7">
        <v>1964</v>
      </c>
      <c r="B28">
        <v>8806.91</v>
      </c>
      <c r="C28">
        <v>582.689</v>
      </c>
      <c r="D28">
        <v>74.73</v>
      </c>
      <c r="E28">
        <v>9464.328</v>
      </c>
      <c r="F28">
        <v>2027.448</v>
      </c>
      <c r="G28" t="s">
        <v>21</v>
      </c>
      <c r="H28" t="s">
        <v>21</v>
      </c>
      <c r="I28" t="s">
        <v>21</v>
      </c>
      <c r="J28">
        <v>291.016</v>
      </c>
      <c r="K28">
        <v>293.945</v>
      </c>
      <c r="L28">
        <v>4366.628</v>
      </c>
      <c r="M28">
        <v>729.03</v>
      </c>
      <c r="N28">
        <v>1973.022</v>
      </c>
      <c r="O28">
        <v>9681.09</v>
      </c>
    </row>
    <row r="29" spans="1:26">
      <c r="A29" s="7">
        <v>1965</v>
      </c>
      <c r="B29">
        <v>9043.403</v>
      </c>
      <c r="C29">
        <v>618.29</v>
      </c>
      <c r="D29">
        <v>88.011</v>
      </c>
      <c r="E29">
        <v>9749.704</v>
      </c>
      <c r="F29">
        <v>2096.085</v>
      </c>
      <c r="G29" t="s">
        <v>21</v>
      </c>
      <c r="H29" t="s">
        <v>21</v>
      </c>
      <c r="I29" t="s">
        <v>21</v>
      </c>
      <c r="J29">
        <v>292.701</v>
      </c>
      <c r="K29">
        <v>523.438</v>
      </c>
      <c r="L29">
        <v>4507.321</v>
      </c>
      <c r="M29">
        <v>735.8</v>
      </c>
      <c r="N29">
        <v>1814.197</v>
      </c>
      <c r="O29">
        <v>9969.542</v>
      </c>
    </row>
    <row r="30" spans="1:26">
      <c r="A30" s="7">
        <v>1966</v>
      </c>
      <c r="B30">
        <v>9444.364</v>
      </c>
      <c r="C30">
        <v>645.425</v>
      </c>
      <c r="D30">
        <v>94.964</v>
      </c>
      <c r="E30">
        <v>10184.753</v>
      </c>
      <c r="F30">
        <v>2149.91</v>
      </c>
      <c r="G30" t="s">
        <v>21</v>
      </c>
      <c r="H30" t="s">
        <v>21</v>
      </c>
      <c r="I30" t="s">
        <v>21</v>
      </c>
      <c r="J30">
        <v>291.008</v>
      </c>
      <c r="K30">
        <v>590.263</v>
      </c>
      <c r="L30">
        <v>4773.852</v>
      </c>
      <c r="M30">
        <v>723.181</v>
      </c>
      <c r="N30">
        <v>1901.841</v>
      </c>
      <c r="O30">
        <v>10430.055</v>
      </c>
    </row>
    <row r="31" spans="1:26">
      <c r="A31" s="7">
        <v>1967</v>
      </c>
      <c r="B31">
        <v>9815.326</v>
      </c>
      <c r="C31">
        <v>670.466</v>
      </c>
      <c r="D31">
        <v>94.038</v>
      </c>
      <c r="E31">
        <v>10579.83</v>
      </c>
      <c r="F31">
        <v>2203.915</v>
      </c>
      <c r="G31">
        <v>158.901</v>
      </c>
      <c r="H31">
        <v>50.532</v>
      </c>
      <c r="I31">
        <v>209.433</v>
      </c>
      <c r="J31">
        <v>305.526</v>
      </c>
      <c r="K31">
        <v>748.452</v>
      </c>
      <c r="L31">
        <v>4935.474</v>
      </c>
      <c r="M31">
        <v>756.044</v>
      </c>
      <c r="N31">
        <v>1922.452</v>
      </c>
      <c r="O31">
        <v>10871.863</v>
      </c>
    </row>
    <row r="32" spans="1:26">
      <c r="A32" s="7">
        <v>1968</v>
      </c>
      <c r="B32">
        <v>10312.459</v>
      </c>
      <c r="C32">
        <v>708.568</v>
      </c>
      <c r="D32">
        <v>80.68</v>
      </c>
      <c r="E32">
        <v>11101.708</v>
      </c>
      <c r="F32">
        <v>2293.369</v>
      </c>
      <c r="G32">
        <v>167.522</v>
      </c>
      <c r="H32">
        <v>47.784</v>
      </c>
      <c r="I32">
        <v>215.306</v>
      </c>
      <c r="J32">
        <v>322.642</v>
      </c>
      <c r="K32">
        <v>859.702</v>
      </c>
      <c r="L32">
        <v>5197.443</v>
      </c>
      <c r="M32">
        <v>753.59</v>
      </c>
      <c r="N32">
        <v>1993.79</v>
      </c>
      <c r="O32">
        <v>11420.536</v>
      </c>
    </row>
    <row r="33" spans="1:26">
      <c r="A33" s="7">
        <v>1969</v>
      </c>
      <c r="B33">
        <v>10629.055</v>
      </c>
      <c r="C33">
        <v>724.899</v>
      </c>
      <c r="D33">
        <v>105.641</v>
      </c>
      <c r="E33">
        <v>11459.595</v>
      </c>
      <c r="F33">
        <v>2320.173</v>
      </c>
      <c r="G33">
        <v>168.708</v>
      </c>
      <c r="H33">
        <v>54.03</v>
      </c>
      <c r="I33">
        <v>222.738</v>
      </c>
      <c r="J33">
        <v>338.414</v>
      </c>
      <c r="K33">
        <v>881.37</v>
      </c>
      <c r="L33">
        <v>5468.348</v>
      </c>
      <c r="M33">
        <v>728.51</v>
      </c>
      <c r="N33">
        <v>2058.156</v>
      </c>
      <c r="O33">
        <v>11794.97</v>
      </c>
    </row>
    <row r="34" spans="1:26">
      <c r="A34" s="7">
        <v>1970</v>
      </c>
      <c r="B34">
        <v>10869.871</v>
      </c>
      <c r="C34">
        <v>762.559</v>
      </c>
      <c r="D34">
        <v>121.449</v>
      </c>
      <c r="E34">
        <v>11753.879</v>
      </c>
      <c r="F34">
        <v>2453.852</v>
      </c>
      <c r="G34">
        <v>183.915</v>
      </c>
      <c r="H34">
        <v>55.041</v>
      </c>
      <c r="I34">
        <v>238.956</v>
      </c>
      <c r="J34">
        <v>345.17</v>
      </c>
      <c r="K34">
        <v>827.101</v>
      </c>
      <c r="L34">
        <v>5699.175</v>
      </c>
      <c r="M34">
        <v>705.507</v>
      </c>
      <c r="N34">
        <v>2082.121</v>
      </c>
      <c r="O34">
        <v>12112.926</v>
      </c>
    </row>
    <row r="35" spans="1:26">
      <c r="A35" s="7">
        <v>1971</v>
      </c>
      <c r="B35">
        <v>11199.477</v>
      </c>
      <c r="C35">
        <v>780.649</v>
      </c>
      <c r="D35">
        <v>136.115</v>
      </c>
      <c r="E35">
        <v>12116.241</v>
      </c>
      <c r="F35">
        <v>2495.142</v>
      </c>
      <c r="G35">
        <v>203.631</v>
      </c>
      <c r="H35">
        <v>58.937</v>
      </c>
      <c r="I35">
        <v>262.568</v>
      </c>
      <c r="J35">
        <v>356.762</v>
      </c>
      <c r="K35">
        <v>834.699</v>
      </c>
      <c r="L35">
        <v>5970.118</v>
      </c>
      <c r="M35">
        <v>752.559</v>
      </c>
      <c r="N35">
        <v>2088.97</v>
      </c>
      <c r="O35">
        <v>12498.249</v>
      </c>
    </row>
    <row r="36" spans="1:26">
      <c r="A36" s="7">
        <v>1972</v>
      </c>
      <c r="B36">
        <v>11696.347</v>
      </c>
      <c r="C36">
        <v>826.352</v>
      </c>
      <c r="D36">
        <v>168.404</v>
      </c>
      <c r="E36">
        <v>12691.104</v>
      </c>
      <c r="F36">
        <v>2629.522</v>
      </c>
      <c r="G36">
        <v>195.654</v>
      </c>
      <c r="H36">
        <v>68.372</v>
      </c>
      <c r="I36">
        <v>264.025</v>
      </c>
      <c r="J36">
        <v>356.227</v>
      </c>
      <c r="K36">
        <v>847.074</v>
      </c>
      <c r="L36">
        <v>6280.806</v>
      </c>
      <c r="M36">
        <v>799.232</v>
      </c>
      <c r="N36">
        <v>2166.661</v>
      </c>
      <c r="O36">
        <v>13079.522</v>
      </c>
    </row>
    <row r="37" spans="1:26">
      <c r="A37" s="7">
        <v>1973</v>
      </c>
      <c r="B37">
        <v>12430.833</v>
      </c>
      <c r="C37">
        <v>815.019</v>
      </c>
      <c r="D37">
        <v>154.751</v>
      </c>
      <c r="E37">
        <v>13400.603</v>
      </c>
      <c r="F37">
        <v>2820.118</v>
      </c>
      <c r="G37">
        <v>208.572</v>
      </c>
      <c r="H37">
        <v>69.395</v>
      </c>
      <c r="I37">
        <v>277.966</v>
      </c>
      <c r="J37">
        <v>374.866</v>
      </c>
      <c r="K37">
        <v>859.422</v>
      </c>
      <c r="L37">
        <v>6527.173</v>
      </c>
      <c r="M37">
        <v>971.499</v>
      </c>
      <c r="N37">
        <v>2300.918</v>
      </c>
      <c r="O37">
        <v>13853.995</v>
      </c>
    </row>
    <row r="38" spans="1:26">
      <c r="A38" s="7">
        <v>1974</v>
      </c>
      <c r="B38">
        <v>12133.496</v>
      </c>
      <c r="C38">
        <v>746.345</v>
      </c>
      <c r="D38">
        <v>138.104</v>
      </c>
      <c r="E38">
        <v>13017.945</v>
      </c>
      <c r="F38">
        <v>2667.847</v>
      </c>
      <c r="G38">
        <v>177.605</v>
      </c>
      <c r="H38">
        <v>68.918</v>
      </c>
      <c r="I38">
        <v>246.523</v>
      </c>
      <c r="J38">
        <v>337.874</v>
      </c>
      <c r="K38">
        <v>835.792</v>
      </c>
      <c r="L38">
        <v>6357.501</v>
      </c>
      <c r="M38">
        <v>1069.838</v>
      </c>
      <c r="N38">
        <v>2229.244</v>
      </c>
      <c r="O38">
        <v>13498.096</v>
      </c>
    </row>
    <row r="39" spans="1:26">
      <c r="A39" s="7">
        <v>1975</v>
      </c>
      <c r="B39">
        <v>12442.263</v>
      </c>
      <c r="C39">
        <v>710.463</v>
      </c>
      <c r="D39">
        <v>72.447</v>
      </c>
      <c r="E39">
        <v>13225.173</v>
      </c>
      <c r="F39">
        <v>2653.249</v>
      </c>
      <c r="G39">
        <v>178.511</v>
      </c>
      <c r="H39">
        <v>59.934</v>
      </c>
      <c r="I39">
        <v>238.445</v>
      </c>
      <c r="J39">
        <v>310.652</v>
      </c>
      <c r="K39">
        <v>871.181</v>
      </c>
      <c r="L39">
        <v>6517.699</v>
      </c>
      <c r="M39">
        <v>1235.499</v>
      </c>
      <c r="N39">
        <v>2096.57</v>
      </c>
      <c r="O39">
        <v>13684.849</v>
      </c>
    </row>
    <row r="40" spans="1:26">
      <c r="A40" s="7">
        <v>1976</v>
      </c>
      <c r="B40">
        <v>13415.956</v>
      </c>
      <c r="C40">
        <v>725.276</v>
      </c>
      <c r="D40">
        <v>58.874</v>
      </c>
      <c r="E40">
        <v>14200.107</v>
      </c>
      <c r="F40">
        <v>2923.585</v>
      </c>
      <c r="G40">
        <v>183.808</v>
      </c>
      <c r="H40">
        <v>70.071</v>
      </c>
      <c r="I40">
        <v>253.879</v>
      </c>
      <c r="J40">
        <v>340.35</v>
      </c>
      <c r="K40">
        <v>917.612</v>
      </c>
      <c r="L40">
        <v>6838.008</v>
      </c>
      <c r="M40">
        <v>1376.921</v>
      </c>
      <c r="N40">
        <v>2280.885</v>
      </c>
      <c r="O40">
        <v>14677.361</v>
      </c>
    </row>
    <row r="41" spans="1:26">
      <c r="A41" s="7">
        <v>1977</v>
      </c>
      <c r="B41">
        <v>14602.419</v>
      </c>
      <c r="C41">
        <v>673.266</v>
      </c>
      <c r="D41">
        <v>73.649</v>
      </c>
      <c r="E41">
        <v>15349.334</v>
      </c>
      <c r="F41">
        <v>3277.104</v>
      </c>
      <c r="G41">
        <v>197.213</v>
      </c>
      <c r="H41">
        <v>73.573</v>
      </c>
      <c r="I41">
        <v>270.786</v>
      </c>
      <c r="J41">
        <v>352.427</v>
      </c>
      <c r="K41">
        <v>972.723</v>
      </c>
      <c r="L41">
        <v>7030.959</v>
      </c>
      <c r="M41">
        <v>1753.808</v>
      </c>
      <c r="N41">
        <v>2486.737</v>
      </c>
      <c r="O41">
        <v>15873.759</v>
      </c>
    </row>
    <row r="42" spans="1:26">
      <c r="A42" s="7">
        <v>1978</v>
      </c>
      <c r="B42">
        <v>14739.049</v>
      </c>
      <c r="C42">
        <v>638.671</v>
      </c>
      <c r="D42">
        <v>92.353</v>
      </c>
      <c r="E42">
        <v>15470.074</v>
      </c>
      <c r="F42">
        <v>3167.038</v>
      </c>
      <c r="G42">
        <v>199.053</v>
      </c>
      <c r="H42">
        <v>77.156</v>
      </c>
      <c r="I42">
        <v>276.209</v>
      </c>
      <c r="J42">
        <v>354.866</v>
      </c>
      <c r="K42">
        <v>969.696</v>
      </c>
      <c r="L42">
        <v>7167.036</v>
      </c>
      <c r="M42">
        <v>1667.49</v>
      </c>
      <c r="N42">
        <v>2640.34</v>
      </c>
      <c r="O42">
        <v>15966.466</v>
      </c>
    </row>
    <row r="43" spans="1:26">
      <c r="A43" s="7">
        <v>1979</v>
      </c>
      <c r="B43">
        <v>14647.638</v>
      </c>
      <c r="C43">
        <v>510.203</v>
      </c>
      <c r="D43">
        <v>78.216</v>
      </c>
      <c r="E43">
        <v>15236.058</v>
      </c>
      <c r="F43">
        <v>3152.312</v>
      </c>
      <c r="G43">
        <v>195.864</v>
      </c>
      <c r="H43">
        <v>79.271</v>
      </c>
      <c r="I43">
        <v>275.135</v>
      </c>
      <c r="J43">
        <v>340.033</v>
      </c>
      <c r="K43">
        <v>1011.556</v>
      </c>
      <c r="L43">
        <v>6836.701</v>
      </c>
      <c r="M43">
        <v>1686.518</v>
      </c>
      <c r="N43">
        <v>2736.162</v>
      </c>
      <c r="O43">
        <v>15763.282</v>
      </c>
    </row>
    <row r="44" spans="1:26">
      <c r="A44" s="7">
        <v>1980</v>
      </c>
      <c r="B44">
        <v>13481.336</v>
      </c>
      <c r="C44">
        <v>461.904</v>
      </c>
      <c r="D44">
        <v>81.489</v>
      </c>
      <c r="E44">
        <v>14024.73</v>
      </c>
      <c r="F44">
        <v>2661.15</v>
      </c>
      <c r="G44">
        <v>201.708</v>
      </c>
      <c r="H44">
        <v>71.525</v>
      </c>
      <c r="I44">
        <v>273.232</v>
      </c>
      <c r="J44">
        <v>330.178</v>
      </c>
      <c r="K44">
        <v>998.896</v>
      </c>
      <c r="L44">
        <v>6492.317</v>
      </c>
      <c r="M44">
        <v>1580.399</v>
      </c>
      <c r="N44">
        <v>2559.104</v>
      </c>
      <c r="O44">
        <v>14622.044</v>
      </c>
    </row>
    <row r="45" spans="1:26">
      <c r="A45" s="7">
        <v>1981</v>
      </c>
      <c r="B45">
        <v>12470.479</v>
      </c>
      <c r="C45">
        <v>523.567</v>
      </c>
      <c r="D45">
        <v>488.321</v>
      </c>
      <c r="E45">
        <v>13482.367</v>
      </c>
      <c r="F45">
        <v>2612.964</v>
      </c>
      <c r="G45">
        <v>202.779</v>
      </c>
      <c r="H45">
        <v>67.825</v>
      </c>
      <c r="I45">
        <v>270.603</v>
      </c>
      <c r="J45">
        <v>314.526</v>
      </c>
      <c r="K45">
        <v>967.712</v>
      </c>
      <c r="L45">
        <v>6400.499</v>
      </c>
      <c r="M45">
        <v>1320.789</v>
      </c>
      <c r="N45">
        <v>2373.575</v>
      </c>
      <c r="O45">
        <v>13990.066</v>
      </c>
    </row>
    <row r="46" spans="1:26">
      <c r="A46" s="7">
        <v>1982</v>
      </c>
      <c r="B46">
        <v>11773.575</v>
      </c>
      <c r="C46">
        <v>515.208</v>
      </c>
      <c r="D46">
        <v>571.723</v>
      </c>
      <c r="E46">
        <v>12860.507</v>
      </c>
      <c r="F46">
        <v>2606.142</v>
      </c>
      <c r="G46">
        <v>202.644</v>
      </c>
      <c r="H46">
        <v>52.836</v>
      </c>
      <c r="I46">
        <v>255.48</v>
      </c>
      <c r="J46">
        <v>269.94</v>
      </c>
      <c r="K46">
        <v>978.077</v>
      </c>
      <c r="L46">
        <v>6335.918</v>
      </c>
      <c r="M46">
        <v>1069.526</v>
      </c>
      <c r="N46">
        <v>2131.512</v>
      </c>
      <c r="O46">
        <v>13391.115</v>
      </c>
    </row>
    <row r="47" spans="1:26">
      <c r="A47" s="7">
        <v>1983</v>
      </c>
      <c r="B47">
        <v>11685.118</v>
      </c>
      <c r="C47">
        <v>460.085</v>
      </c>
      <c r="D47">
        <v>504.989</v>
      </c>
      <c r="E47">
        <v>12650.192</v>
      </c>
      <c r="F47">
        <v>2456.175</v>
      </c>
      <c r="G47">
        <v>207.371</v>
      </c>
      <c r="H47">
        <v>61.049</v>
      </c>
      <c r="I47">
        <v>268.42</v>
      </c>
      <c r="J47">
        <v>327.707</v>
      </c>
      <c r="K47">
        <v>1022.359</v>
      </c>
      <c r="L47">
        <v>6337.956</v>
      </c>
      <c r="M47">
        <v>851.679</v>
      </c>
      <c r="N47">
        <v>2142.077</v>
      </c>
      <c r="O47">
        <v>13137.953</v>
      </c>
    </row>
    <row r="48" spans="1:26">
      <c r="A48" s="7">
        <v>1984</v>
      </c>
      <c r="B48">
        <v>12044.216</v>
      </c>
      <c r="C48">
        <v>500.06</v>
      </c>
      <c r="D48">
        <v>581.32</v>
      </c>
      <c r="E48">
        <v>13125.596</v>
      </c>
      <c r="F48">
        <v>2679.582</v>
      </c>
      <c r="G48">
        <v>213.448</v>
      </c>
      <c r="H48">
        <v>66.396</v>
      </c>
      <c r="I48">
        <v>279.844</v>
      </c>
      <c r="J48">
        <v>362.568</v>
      </c>
      <c r="K48">
        <v>1132.033</v>
      </c>
      <c r="L48">
        <v>6453.303</v>
      </c>
      <c r="M48">
        <v>891.227</v>
      </c>
      <c r="N48">
        <v>2160.322</v>
      </c>
      <c r="O48">
        <v>13679.036</v>
      </c>
    </row>
    <row r="49" spans="1:26">
      <c r="A49" s="7">
        <v>1985</v>
      </c>
      <c r="B49">
        <v>12002.03</v>
      </c>
      <c r="C49">
        <v>509.052</v>
      </c>
      <c r="D49">
        <v>681.162</v>
      </c>
      <c r="E49">
        <v>13192.244</v>
      </c>
      <c r="F49">
        <v>2685.893</v>
      </c>
      <c r="G49">
        <v>222.74</v>
      </c>
      <c r="H49">
        <v>72.315</v>
      </c>
      <c r="I49">
        <v>295.055</v>
      </c>
      <c r="J49">
        <v>390.8</v>
      </c>
      <c r="K49">
        <v>1188.745</v>
      </c>
      <c r="L49">
        <v>6419.126</v>
      </c>
      <c r="M49">
        <v>882.184</v>
      </c>
      <c r="N49">
        <v>2182.874</v>
      </c>
      <c r="O49">
        <v>13749.622</v>
      </c>
    </row>
    <row r="50" spans="1:26">
      <c r="A50" s="7">
        <v>1986</v>
      </c>
      <c r="B50">
        <v>12715.879</v>
      </c>
      <c r="C50">
        <v>478.844</v>
      </c>
      <c r="D50">
        <v>711.43</v>
      </c>
      <c r="E50">
        <v>13906.153</v>
      </c>
      <c r="F50">
        <v>2796.482</v>
      </c>
      <c r="G50">
        <v>228.721</v>
      </c>
      <c r="H50">
        <v>80.085</v>
      </c>
      <c r="I50">
        <v>308.805</v>
      </c>
      <c r="J50">
        <v>417.293</v>
      </c>
      <c r="K50">
        <v>1293.055</v>
      </c>
      <c r="L50">
        <v>6752.044</v>
      </c>
      <c r="M50">
        <v>888.627</v>
      </c>
      <c r="N50">
        <v>2374.899</v>
      </c>
      <c r="O50">
        <v>14522.4</v>
      </c>
    </row>
    <row r="51" spans="1:26">
      <c r="A51" s="7">
        <v>1987</v>
      </c>
      <c r="B51">
        <v>12854.2</v>
      </c>
      <c r="C51">
        <v>465.778</v>
      </c>
      <c r="D51">
        <v>667.397</v>
      </c>
      <c r="E51">
        <v>13987.375</v>
      </c>
      <c r="F51">
        <v>2729.093</v>
      </c>
      <c r="G51">
        <v>240.624</v>
      </c>
      <c r="H51">
        <v>84.252</v>
      </c>
      <c r="I51">
        <v>324.877</v>
      </c>
      <c r="J51">
        <v>448.501</v>
      </c>
      <c r="K51">
        <v>1342.69</v>
      </c>
      <c r="L51">
        <v>6841.148</v>
      </c>
      <c r="M51">
        <v>885.482</v>
      </c>
      <c r="N51">
        <v>2379.542</v>
      </c>
      <c r="O51">
        <v>14626.458</v>
      </c>
    </row>
    <row r="52" spans="1:26">
      <c r="A52" s="7">
        <v>1988</v>
      </c>
      <c r="B52">
        <v>13246.38</v>
      </c>
      <c r="C52">
        <v>510.661</v>
      </c>
      <c r="D52">
        <v>610.134</v>
      </c>
      <c r="E52">
        <v>14367.175</v>
      </c>
      <c r="F52">
        <v>2857.339</v>
      </c>
      <c r="G52">
        <v>264.403</v>
      </c>
      <c r="H52">
        <v>92.578</v>
      </c>
      <c r="I52">
        <v>356.981</v>
      </c>
      <c r="J52">
        <v>498.937</v>
      </c>
      <c r="K52">
        <v>1369.735</v>
      </c>
      <c r="L52">
        <v>6955.65</v>
      </c>
      <c r="M52">
        <v>925.503</v>
      </c>
      <c r="N52">
        <v>2415.093</v>
      </c>
      <c r="O52">
        <v>15022.257</v>
      </c>
    </row>
    <row r="53" spans="1:26">
      <c r="A53" s="7">
        <v>1989</v>
      </c>
      <c r="B53">
        <v>13401.044</v>
      </c>
      <c r="C53">
        <v>498.929</v>
      </c>
      <c r="D53">
        <v>613.142</v>
      </c>
      <c r="E53">
        <v>14513.115</v>
      </c>
      <c r="F53">
        <v>2898.562</v>
      </c>
      <c r="G53">
        <v>290.099</v>
      </c>
      <c r="H53">
        <v>101.575</v>
      </c>
      <c r="I53">
        <v>391.674</v>
      </c>
      <c r="J53">
        <v>554.041</v>
      </c>
      <c r="K53">
        <v>1402.934</v>
      </c>
      <c r="L53">
        <v>6963.088</v>
      </c>
      <c r="M53">
        <v>953.83</v>
      </c>
      <c r="N53">
        <v>2402.071</v>
      </c>
      <c r="O53">
        <v>15174.526</v>
      </c>
    </row>
    <row r="54" spans="1:26">
      <c r="A54" s="7">
        <v>1990</v>
      </c>
      <c r="B54">
        <v>13409.258</v>
      </c>
      <c r="C54">
        <v>467.367</v>
      </c>
      <c r="D54">
        <v>712.625</v>
      </c>
      <c r="E54">
        <v>14589.249</v>
      </c>
      <c r="F54">
        <v>2924.616</v>
      </c>
      <c r="G54">
        <v>299.271</v>
      </c>
      <c r="H54">
        <v>105.184</v>
      </c>
      <c r="I54">
        <v>404.455</v>
      </c>
      <c r="J54">
        <v>499.11</v>
      </c>
      <c r="K54">
        <v>1488.31</v>
      </c>
      <c r="L54">
        <v>6958.515</v>
      </c>
      <c r="M54">
        <v>949.523</v>
      </c>
      <c r="N54">
        <v>2452.414</v>
      </c>
      <c r="O54">
        <v>15272.488</v>
      </c>
    </row>
    <row r="55" spans="1:26">
      <c r="A55" s="7">
        <v>1991</v>
      </c>
      <c r="B55">
        <v>13301.414</v>
      </c>
      <c r="C55">
        <v>472.071</v>
      </c>
      <c r="D55">
        <v>767.849</v>
      </c>
      <c r="E55">
        <v>14541.334</v>
      </c>
      <c r="F55">
        <v>2961.693</v>
      </c>
      <c r="G55">
        <v>302.567</v>
      </c>
      <c r="H55">
        <v>124.715</v>
      </c>
      <c r="I55">
        <v>427.282</v>
      </c>
      <c r="J55">
        <v>535.827</v>
      </c>
      <c r="K55">
        <v>1438.282</v>
      </c>
      <c r="L55">
        <v>6975.271</v>
      </c>
      <c r="M55">
        <v>934.466</v>
      </c>
      <c r="N55">
        <v>2410.756</v>
      </c>
      <c r="O55">
        <v>15256.296</v>
      </c>
    </row>
    <row r="56" spans="1:26">
      <c r="A56" s="7">
        <v>1992</v>
      </c>
      <c r="B56">
        <v>13411.484</v>
      </c>
      <c r="C56">
        <v>469.128</v>
      </c>
      <c r="D56">
        <v>745.016</v>
      </c>
      <c r="E56">
        <v>14625.628</v>
      </c>
      <c r="F56">
        <v>2973.563</v>
      </c>
      <c r="G56">
        <v>321.59</v>
      </c>
      <c r="H56">
        <v>135.929</v>
      </c>
      <c r="I56">
        <v>457.519</v>
      </c>
      <c r="J56">
        <v>606.896</v>
      </c>
      <c r="K56">
        <v>1398.852</v>
      </c>
      <c r="L56">
        <v>7057.544</v>
      </c>
      <c r="M56">
        <v>892.107</v>
      </c>
      <c r="N56">
        <v>2468.598</v>
      </c>
      <c r="O56">
        <v>15397.56</v>
      </c>
    </row>
    <row r="57" spans="1:26">
      <c r="A57" s="7">
        <v>1993</v>
      </c>
      <c r="B57">
        <v>13612.715</v>
      </c>
      <c r="C57">
        <v>490.995</v>
      </c>
      <c r="D57">
        <v>916.942</v>
      </c>
      <c r="E57">
        <v>15020.652</v>
      </c>
      <c r="F57">
        <v>3131.712</v>
      </c>
      <c r="G57">
        <v>320.91</v>
      </c>
      <c r="H57">
        <v>129.293</v>
      </c>
      <c r="I57">
        <v>450.203</v>
      </c>
      <c r="J57">
        <v>591.526</v>
      </c>
      <c r="K57">
        <v>1421.51</v>
      </c>
      <c r="L57">
        <v>7304.055</v>
      </c>
      <c r="M57">
        <v>835.014</v>
      </c>
      <c r="N57">
        <v>2503.173</v>
      </c>
      <c r="O57">
        <v>15786.989</v>
      </c>
    </row>
    <row r="58" spans="1:26">
      <c r="A58" s="7">
        <v>1994</v>
      </c>
      <c r="B58">
        <v>13866.058</v>
      </c>
      <c r="C58">
        <v>465.392</v>
      </c>
      <c r="D58">
        <v>691.186</v>
      </c>
      <c r="E58">
        <v>15022.636</v>
      </c>
      <c r="F58">
        <v>3204.625</v>
      </c>
      <c r="G58">
        <v>321.921</v>
      </c>
      <c r="H58">
        <v>137.211</v>
      </c>
      <c r="I58">
        <v>459.132</v>
      </c>
      <c r="J58">
        <v>611.389</v>
      </c>
      <c r="K58">
        <v>1447.608</v>
      </c>
      <c r="L58">
        <v>7180.838</v>
      </c>
      <c r="M58">
        <v>825.852</v>
      </c>
      <c r="N58">
        <v>2520.329</v>
      </c>
      <c r="O58">
        <v>15790.641</v>
      </c>
    </row>
    <row r="59" spans="1:26">
      <c r="A59" s="7">
        <v>1995</v>
      </c>
      <c r="B59">
        <v>13973.471</v>
      </c>
      <c r="C59">
        <v>471.304</v>
      </c>
      <c r="D59">
        <v>775.299</v>
      </c>
      <c r="E59">
        <v>15220.074</v>
      </c>
      <c r="F59">
        <v>3155.438</v>
      </c>
      <c r="G59">
        <v>351.89</v>
      </c>
      <c r="H59">
        <v>150.668</v>
      </c>
      <c r="I59">
        <v>502.559</v>
      </c>
      <c r="J59">
        <v>654.197</v>
      </c>
      <c r="K59">
        <v>1415.778</v>
      </c>
      <c r="L59">
        <v>7458.638</v>
      </c>
      <c r="M59">
        <v>787.948</v>
      </c>
      <c r="N59">
        <v>2522.37</v>
      </c>
      <c r="O59">
        <v>15994.37</v>
      </c>
    </row>
    <row r="60" spans="1:26">
      <c r="A60" s="7">
        <v>1996</v>
      </c>
      <c r="B60">
        <v>14194.713</v>
      </c>
      <c r="C60">
        <v>449.596</v>
      </c>
      <c r="D60">
        <v>842.664</v>
      </c>
      <c r="E60">
        <v>15486.973</v>
      </c>
      <c r="F60">
        <v>3315.746</v>
      </c>
      <c r="G60">
        <v>369.153</v>
      </c>
      <c r="H60">
        <v>150.475</v>
      </c>
      <c r="I60">
        <v>519.628</v>
      </c>
      <c r="J60">
        <v>662.473</v>
      </c>
      <c r="K60">
        <v>1515.019</v>
      </c>
      <c r="L60">
        <v>7564.533</v>
      </c>
      <c r="M60">
        <v>725.53</v>
      </c>
      <c r="N60">
        <v>2540.948</v>
      </c>
      <c r="O60">
        <v>16324.249</v>
      </c>
    </row>
    <row r="61" spans="1:26">
      <c r="A61" s="7">
        <v>1997</v>
      </c>
      <c r="B61">
        <v>14661.551</v>
      </c>
      <c r="C61">
        <v>415.805</v>
      </c>
      <c r="D61">
        <v>831.663</v>
      </c>
      <c r="E61">
        <v>15909.019</v>
      </c>
      <c r="F61">
        <v>3391.893</v>
      </c>
      <c r="G61">
        <v>365.91</v>
      </c>
      <c r="H61">
        <v>198.732</v>
      </c>
      <c r="I61">
        <v>564.641</v>
      </c>
      <c r="J61">
        <v>690.871</v>
      </c>
      <c r="K61">
        <v>1554.233</v>
      </c>
      <c r="L61">
        <v>7742.605</v>
      </c>
      <c r="M61">
        <v>707.644</v>
      </c>
      <c r="N61">
        <v>2671.301</v>
      </c>
      <c r="O61">
        <v>16758.548</v>
      </c>
    </row>
    <row r="62" spans="1:26">
      <c r="A62" s="7">
        <v>1998</v>
      </c>
      <c r="B62">
        <v>14888.721</v>
      </c>
      <c r="C62">
        <v>402.523</v>
      </c>
      <c r="D62">
        <v>852.759</v>
      </c>
      <c r="E62">
        <v>16144.003</v>
      </c>
      <c r="F62">
        <v>3424.332</v>
      </c>
      <c r="G62">
        <v>366.959</v>
      </c>
      <c r="H62">
        <v>183.219</v>
      </c>
      <c r="I62">
        <v>550.178</v>
      </c>
      <c r="J62">
        <v>673.748</v>
      </c>
      <c r="K62">
        <v>1525.573</v>
      </c>
      <c r="L62">
        <v>7891.838</v>
      </c>
      <c r="M62">
        <v>761.526</v>
      </c>
      <c r="N62">
        <v>2753.142</v>
      </c>
      <c r="O62">
        <v>17030.159</v>
      </c>
    </row>
    <row r="63" spans="1:26">
      <c r="A63" s="7">
        <v>1999</v>
      </c>
      <c r="B63">
        <v>14803.973</v>
      </c>
      <c r="C63">
        <v>371.934</v>
      </c>
      <c r="D63">
        <v>927.247</v>
      </c>
      <c r="E63">
        <v>16103.153</v>
      </c>
      <c r="F63">
        <v>3399.405</v>
      </c>
      <c r="G63">
        <v>367.463</v>
      </c>
      <c r="H63">
        <v>201.247</v>
      </c>
      <c r="I63">
        <v>568.71</v>
      </c>
      <c r="J63">
        <v>683.764</v>
      </c>
      <c r="K63">
        <v>1565.126</v>
      </c>
      <c r="L63">
        <v>7934.216</v>
      </c>
      <c r="M63">
        <v>698.189</v>
      </c>
      <c r="N63">
        <v>2708.726</v>
      </c>
      <c r="O63">
        <v>16989.427</v>
      </c>
    </row>
    <row r="64" spans="1:26">
      <c r="A64" s="7">
        <v>2000</v>
      </c>
      <c r="B64">
        <v>15066.653</v>
      </c>
      <c r="C64">
        <v>379.566</v>
      </c>
      <c r="D64">
        <v>848.896</v>
      </c>
      <c r="E64">
        <v>16295.115</v>
      </c>
      <c r="F64">
        <v>3579.667</v>
      </c>
      <c r="G64">
        <v>365.73</v>
      </c>
      <c r="H64">
        <v>217.344</v>
      </c>
      <c r="I64">
        <v>583.074</v>
      </c>
      <c r="J64">
        <v>704.874</v>
      </c>
      <c r="K64">
        <v>1606.486</v>
      </c>
      <c r="L64">
        <v>7950.973</v>
      </c>
      <c r="M64">
        <v>696.292</v>
      </c>
      <c r="N64">
        <v>2704.615</v>
      </c>
      <c r="O64">
        <v>17242.907</v>
      </c>
    </row>
    <row r="65" spans="1:26">
      <c r="A65" s="7">
        <v>2001</v>
      </c>
      <c r="B65">
        <v>15127.773</v>
      </c>
      <c r="C65">
        <v>428.71</v>
      </c>
      <c r="D65">
        <v>825.263</v>
      </c>
      <c r="E65">
        <v>16381.745</v>
      </c>
      <c r="F65">
        <v>3694.589</v>
      </c>
      <c r="G65">
        <v>352.099</v>
      </c>
      <c r="H65">
        <v>204.397</v>
      </c>
      <c r="I65">
        <v>556.496</v>
      </c>
      <c r="J65">
        <v>666.636</v>
      </c>
      <c r="K65">
        <v>1529.641</v>
      </c>
      <c r="L65">
        <v>8022.055</v>
      </c>
      <c r="M65">
        <v>720.595</v>
      </c>
      <c r="N65">
        <v>2651.416</v>
      </c>
      <c r="O65">
        <v>17284.932</v>
      </c>
    </row>
    <row r="66" spans="1:26">
      <c r="A66" s="7">
        <v>2002</v>
      </c>
      <c r="B66">
        <v>14946.658</v>
      </c>
      <c r="C66">
        <v>428.573</v>
      </c>
      <c r="D66">
        <v>941.14</v>
      </c>
      <c r="E66">
        <v>16316.37</v>
      </c>
      <c r="F66">
        <v>3592.195</v>
      </c>
      <c r="G66">
        <v>347.419</v>
      </c>
      <c r="H66">
        <v>224.934</v>
      </c>
      <c r="I66">
        <v>572.353</v>
      </c>
      <c r="J66">
        <v>670.959</v>
      </c>
      <c r="K66">
        <v>1513.926</v>
      </c>
      <c r="L66">
        <v>8182.868</v>
      </c>
      <c r="M66">
        <v>601.219</v>
      </c>
      <c r="N66">
        <v>2711.764</v>
      </c>
      <c r="O66">
        <v>17272.932</v>
      </c>
    </row>
    <row r="67" spans="1:26">
      <c r="A67" s="7">
        <v>2003</v>
      </c>
      <c r="B67">
        <v>15303.767</v>
      </c>
      <c r="C67">
        <v>418.529</v>
      </c>
      <c r="D67">
        <v>790.723</v>
      </c>
      <c r="E67">
        <v>16513.019</v>
      </c>
      <c r="F67">
        <v>3707.227</v>
      </c>
      <c r="G67">
        <v>341.164</v>
      </c>
      <c r="H67">
        <v>228.584</v>
      </c>
      <c r="I67">
        <v>569.748</v>
      </c>
      <c r="J67">
        <v>657.759</v>
      </c>
      <c r="K67">
        <v>1488.052</v>
      </c>
      <c r="L67">
        <v>8194.381</v>
      </c>
      <c r="M67">
        <v>659.921</v>
      </c>
      <c r="N67">
        <v>2779.767</v>
      </c>
      <c r="O67">
        <v>17487.107</v>
      </c>
    </row>
    <row r="68" spans="1:26">
      <c r="A68" s="7">
        <v>2004</v>
      </c>
      <c r="B68">
        <v>15475.03</v>
      </c>
      <c r="C68">
        <v>421.738</v>
      </c>
      <c r="D68">
        <v>865.678</v>
      </c>
      <c r="E68">
        <v>16762.445</v>
      </c>
      <c r="F68">
        <v>3814.309</v>
      </c>
      <c r="G68">
        <v>340.628</v>
      </c>
      <c r="H68">
        <v>243.388</v>
      </c>
      <c r="I68">
        <v>584.016</v>
      </c>
      <c r="J68">
        <v>644.74</v>
      </c>
      <c r="K68">
        <v>1546.896</v>
      </c>
      <c r="L68">
        <v>8265.377</v>
      </c>
      <c r="M68">
        <v>655.484</v>
      </c>
      <c r="N68">
        <v>2886.727</v>
      </c>
      <c r="O68">
        <v>17813.533</v>
      </c>
    </row>
    <row r="69" spans="1:26">
      <c r="A69" s="7">
        <v>2005</v>
      </c>
      <c r="B69">
        <v>15220.088</v>
      </c>
      <c r="C69">
        <v>441.197</v>
      </c>
      <c r="D69">
        <v>1149.356</v>
      </c>
      <c r="E69">
        <v>16810.641</v>
      </c>
      <c r="F69">
        <v>3954.378</v>
      </c>
      <c r="G69">
        <v>311.244</v>
      </c>
      <c r="H69">
        <v>229.184</v>
      </c>
      <c r="I69">
        <v>540.427</v>
      </c>
      <c r="J69">
        <v>572.682</v>
      </c>
      <c r="K69">
        <v>1545.825</v>
      </c>
      <c r="L69">
        <v>8317.504</v>
      </c>
      <c r="M69">
        <v>627.6</v>
      </c>
      <c r="N69">
        <v>2782.052</v>
      </c>
      <c r="O69">
        <v>17800.041</v>
      </c>
    </row>
    <row r="70" spans="1:26">
      <c r="A70" s="7">
        <v>2006</v>
      </c>
      <c r="B70">
        <v>15242.066</v>
      </c>
      <c r="C70">
        <v>501.162</v>
      </c>
      <c r="D70">
        <v>1237.874</v>
      </c>
      <c r="E70">
        <v>16981.101</v>
      </c>
      <c r="F70">
        <v>4040.386</v>
      </c>
      <c r="G70">
        <v>301.671</v>
      </c>
      <c r="H70">
        <v>241.315</v>
      </c>
      <c r="I70">
        <v>542.986</v>
      </c>
      <c r="J70">
        <v>627.288</v>
      </c>
      <c r="K70">
        <v>1480.975</v>
      </c>
      <c r="L70">
        <v>8363.71</v>
      </c>
      <c r="M70">
        <v>635.31</v>
      </c>
      <c r="N70">
        <v>2827.433</v>
      </c>
      <c r="O70">
        <v>17975.101</v>
      </c>
    </row>
    <row r="71" spans="1:26">
      <c r="A71" s="7">
        <v>2007</v>
      </c>
      <c r="B71">
        <v>15156.43</v>
      </c>
      <c r="C71">
        <v>505.159</v>
      </c>
      <c r="D71">
        <v>1337.041</v>
      </c>
      <c r="E71">
        <v>16998.63</v>
      </c>
      <c r="F71">
        <v>4132.959</v>
      </c>
      <c r="G71">
        <v>330.4</v>
      </c>
      <c r="H71">
        <v>231.734</v>
      </c>
      <c r="I71">
        <v>562.134</v>
      </c>
      <c r="J71">
        <v>654.532</v>
      </c>
      <c r="K71">
        <v>1447.879</v>
      </c>
      <c r="L71">
        <v>8357.847</v>
      </c>
      <c r="M71">
        <v>672.66</v>
      </c>
      <c r="N71">
        <v>2728.449</v>
      </c>
      <c r="O71">
        <v>17994.326</v>
      </c>
    </row>
    <row r="72" spans="1:26">
      <c r="A72" s="7">
        <v>2008</v>
      </c>
      <c r="B72">
        <v>14648.325</v>
      </c>
      <c r="C72">
        <v>485.134</v>
      </c>
      <c r="D72">
        <v>2019.254</v>
      </c>
      <c r="E72">
        <v>17152.713</v>
      </c>
      <c r="F72">
        <v>4293.822</v>
      </c>
      <c r="G72">
        <v>312.208</v>
      </c>
      <c r="H72">
        <v>206.973</v>
      </c>
      <c r="I72">
        <v>519.18</v>
      </c>
      <c r="J72">
        <v>629.593</v>
      </c>
      <c r="K72">
        <v>1492.923</v>
      </c>
      <c r="L72">
        <v>8548.287</v>
      </c>
      <c r="M72">
        <v>619.855</v>
      </c>
      <c r="N72">
        <v>2561.128</v>
      </c>
      <c r="O72">
        <v>18145.609</v>
      </c>
    </row>
    <row r="73" spans="1:26">
      <c r="A73" s="7">
        <v>2009</v>
      </c>
      <c r="B73">
        <v>14336.044</v>
      </c>
      <c r="C73">
        <v>485.463</v>
      </c>
      <c r="D73">
        <v>2082.31</v>
      </c>
      <c r="E73">
        <v>16903.816</v>
      </c>
      <c r="F73">
        <v>4048.038</v>
      </c>
      <c r="G73">
        <v>290.896</v>
      </c>
      <c r="H73">
        <v>246.121</v>
      </c>
      <c r="I73">
        <v>537.016</v>
      </c>
      <c r="J73">
        <v>623.205</v>
      </c>
      <c r="K73">
        <v>1396.395</v>
      </c>
      <c r="L73">
        <v>8785.551</v>
      </c>
      <c r="M73">
        <v>598.189</v>
      </c>
      <c r="N73">
        <v>2431.003</v>
      </c>
      <c r="O73">
        <v>17882.381</v>
      </c>
    </row>
    <row r="74" spans="1:26">
      <c r="A74" s="7">
        <v>2010</v>
      </c>
      <c r="B74">
        <v>14723.545</v>
      </c>
      <c r="C74">
        <v>442.408</v>
      </c>
      <c r="D74">
        <v>2218.627</v>
      </c>
      <c r="E74">
        <v>17384.581</v>
      </c>
      <c r="F74">
        <v>4223.296</v>
      </c>
      <c r="G74">
        <v>281.953</v>
      </c>
      <c r="H74">
        <v>277.562</v>
      </c>
      <c r="I74">
        <v>559.515</v>
      </c>
      <c r="J74">
        <v>658.778</v>
      </c>
      <c r="K74">
        <v>1417.74</v>
      </c>
      <c r="L74">
        <v>9058.63</v>
      </c>
      <c r="M74">
        <v>584.912</v>
      </c>
      <c r="N74">
        <v>2508.882</v>
      </c>
      <c r="O74">
        <v>18452.238</v>
      </c>
    </row>
    <row r="75" spans="1:26">
      <c r="A75" s="7">
        <v>2011</v>
      </c>
      <c r="B75">
        <v>14806.43</v>
      </c>
      <c r="C75">
        <v>490.093</v>
      </c>
      <c r="D75">
        <v>2299.942</v>
      </c>
      <c r="E75">
        <v>17596.466</v>
      </c>
      <c r="F75">
        <v>4492.071</v>
      </c>
      <c r="G75">
        <v>269.885</v>
      </c>
      <c r="H75">
        <v>282.148</v>
      </c>
      <c r="I75">
        <v>552.033</v>
      </c>
      <c r="J75">
        <v>619.156</v>
      </c>
      <c r="K75">
        <v>1448.797</v>
      </c>
      <c r="L75">
        <v>9057.611</v>
      </c>
      <c r="M75">
        <v>537.447</v>
      </c>
      <c r="N75">
        <v>2517.767</v>
      </c>
      <c r="O75">
        <v>18672.849</v>
      </c>
    </row>
    <row r="76" spans="1:26">
      <c r="A76" s="7">
        <v>2012</v>
      </c>
      <c r="B76">
        <v>14998.678</v>
      </c>
      <c r="C76">
        <v>508.934</v>
      </c>
      <c r="D76">
        <v>1997.014</v>
      </c>
      <c r="E76">
        <v>17504.626</v>
      </c>
      <c r="F76">
        <v>4549.88</v>
      </c>
      <c r="G76">
        <v>275.773</v>
      </c>
      <c r="H76">
        <v>276.984</v>
      </c>
      <c r="I76">
        <v>552.757</v>
      </c>
      <c r="J76">
        <v>629.544</v>
      </c>
      <c r="K76">
        <v>1470.817</v>
      </c>
      <c r="L76">
        <v>8926.29</v>
      </c>
      <c r="M76">
        <v>500.607</v>
      </c>
      <c r="N76">
        <v>2486.817</v>
      </c>
      <c r="O76">
        <v>18563.954</v>
      </c>
    </row>
    <row r="77" spans="1:26">
      <c r="A77" s="7">
        <v>2013</v>
      </c>
      <c r="B77">
        <v>15312.345</v>
      </c>
      <c r="C77">
        <v>496.197</v>
      </c>
      <c r="D77">
        <v>2210.847</v>
      </c>
      <c r="E77">
        <v>18019.389</v>
      </c>
      <c r="F77">
        <v>4732.858</v>
      </c>
      <c r="G77">
        <v>283.748</v>
      </c>
      <c r="H77">
        <v>280.74</v>
      </c>
      <c r="I77">
        <v>564.488</v>
      </c>
      <c r="J77">
        <v>622.874</v>
      </c>
      <c r="K77">
        <v>1499.384</v>
      </c>
      <c r="L77">
        <v>9234.137</v>
      </c>
      <c r="M77">
        <v>466.973</v>
      </c>
      <c r="N77">
        <v>2549.83</v>
      </c>
      <c r="O77">
        <v>19106.055</v>
      </c>
    </row>
    <row r="78" spans="1:26">
      <c r="A78" s="7">
        <v>2014</v>
      </c>
      <c r="B78">
        <v>15848.321</v>
      </c>
      <c r="C78">
        <v>511.236</v>
      </c>
      <c r="D78">
        <v>2213.984</v>
      </c>
      <c r="E78">
        <v>18573.54</v>
      </c>
      <c r="F78">
        <v>4916.255</v>
      </c>
      <c r="G78">
        <v>306.337</v>
      </c>
      <c r="H78">
        <v>281</v>
      </c>
      <c r="I78">
        <v>587.337</v>
      </c>
      <c r="J78">
        <v>653.384</v>
      </c>
      <c r="K78">
        <v>1541.37</v>
      </c>
      <c r="L78">
        <v>9570.477</v>
      </c>
      <c r="M78">
        <v>435.334</v>
      </c>
      <c r="N78">
        <v>2537.236</v>
      </c>
      <c r="O78">
        <v>19654.055</v>
      </c>
    </row>
    <row r="79" spans="1:26">
      <c r="A79" s="7">
        <v>2015</v>
      </c>
      <c r="B79">
        <v>16187.808</v>
      </c>
      <c r="C79">
        <v>517.047</v>
      </c>
      <c r="D79">
        <v>2118.992</v>
      </c>
      <c r="E79">
        <v>18823.847</v>
      </c>
      <c r="F79">
        <v>4982.959</v>
      </c>
      <c r="G79">
        <v>283.351</v>
      </c>
      <c r="H79">
        <v>275.742</v>
      </c>
      <c r="I79">
        <v>559.093</v>
      </c>
      <c r="J79">
        <v>614.6</v>
      </c>
      <c r="K79">
        <v>1590.222</v>
      </c>
      <c r="L79">
        <v>9753.745</v>
      </c>
      <c r="M79">
        <v>417.167</v>
      </c>
      <c r="N79">
        <v>2527.099</v>
      </c>
      <c r="O79">
        <v>19885.792</v>
      </c>
    </row>
    <row r="80" spans="1:26">
      <c r="A80" s="7">
        <v>2016</v>
      </c>
      <c r="B80">
        <v>16186.872</v>
      </c>
      <c r="C80">
        <v>536.287</v>
      </c>
      <c r="D80">
        <v>2237.863</v>
      </c>
      <c r="E80">
        <v>18961.022</v>
      </c>
      <c r="F80">
        <v>4834.249</v>
      </c>
      <c r="G80">
        <v>306.801</v>
      </c>
      <c r="H80">
        <v>280.47</v>
      </c>
      <c r="I80">
        <v>587.27</v>
      </c>
      <c r="J80">
        <v>631.519</v>
      </c>
      <c r="K80">
        <v>1649.997</v>
      </c>
      <c r="L80">
        <v>9995.093</v>
      </c>
      <c r="M80">
        <v>417.637</v>
      </c>
      <c r="N80">
        <v>2550.497</v>
      </c>
      <c r="O80">
        <v>20078.992</v>
      </c>
    </row>
    <row r="81" spans="1:26">
      <c r="A81" s="7">
        <v>2017</v>
      </c>
      <c r="B81">
        <v>16589.701</v>
      </c>
      <c r="C81">
        <v>566.107</v>
      </c>
      <c r="D81">
        <v>2030.929</v>
      </c>
      <c r="E81">
        <v>19186.737</v>
      </c>
      <c r="F81">
        <v>5024.326</v>
      </c>
      <c r="G81">
        <v>306.751</v>
      </c>
      <c r="H81">
        <v>284.827</v>
      </c>
      <c r="I81">
        <v>591.578</v>
      </c>
      <c r="J81">
        <v>628.468</v>
      </c>
      <c r="K81">
        <v>1701.852</v>
      </c>
      <c r="L81">
        <v>9953.762</v>
      </c>
      <c r="M81">
        <v>426.989</v>
      </c>
      <c r="N81">
        <v>2562.605</v>
      </c>
      <c r="O81">
        <v>20298.003</v>
      </c>
    </row>
    <row r="82" spans="1:26">
      <c r="A82" s="7">
        <v>2018</v>
      </c>
      <c r="B82">
        <v>16969.403</v>
      </c>
      <c r="C82">
        <v>574.542</v>
      </c>
      <c r="D82">
        <v>2010.819</v>
      </c>
      <c r="E82">
        <v>19554.764</v>
      </c>
      <c r="F82">
        <v>5168.058</v>
      </c>
      <c r="G82">
        <v>301.351</v>
      </c>
      <c r="H82">
        <v>292.838</v>
      </c>
      <c r="I82">
        <v>594.189</v>
      </c>
      <c r="J82">
        <v>634.342</v>
      </c>
      <c r="K82">
        <v>1806.392</v>
      </c>
      <c r="L82">
        <v>10060.638</v>
      </c>
      <c r="M82">
        <v>424.51</v>
      </c>
      <c r="N82">
        <v>2598.942</v>
      </c>
      <c r="O82">
        <v>20692.882</v>
      </c>
    </row>
    <row r="83" spans="1:26">
      <c r="A83" s="7">
        <v>2019</v>
      </c>
      <c r="B83">
        <v>16562.729</v>
      </c>
      <c r="C83">
        <v>571.236</v>
      </c>
      <c r="D83">
        <v>2236.584</v>
      </c>
      <c r="E83">
        <v>19370.548</v>
      </c>
      <c r="F83">
        <v>5137.027</v>
      </c>
      <c r="G83">
        <v>287.901</v>
      </c>
      <c r="H83">
        <v>282.203</v>
      </c>
      <c r="I83">
        <v>570.104</v>
      </c>
      <c r="J83">
        <v>605.814</v>
      </c>
      <c r="K83">
        <v>1796.488</v>
      </c>
      <c r="L83">
        <v>10095.17</v>
      </c>
      <c r="M83">
        <v>361.186</v>
      </c>
      <c r="N83">
        <v>2443.712</v>
      </c>
      <c r="O83">
        <v>20439.397</v>
      </c>
    </row>
    <row r="84" spans="1:26">
      <c r="A84" s="7">
        <v>2020</v>
      </c>
      <c r="B84">
        <v>14212.011</v>
      </c>
      <c r="C84">
        <v>508.109</v>
      </c>
      <c r="D84">
        <v>1845.776</v>
      </c>
      <c r="E84">
        <v>16565.896</v>
      </c>
      <c r="F84">
        <v>4737.59</v>
      </c>
      <c r="G84">
        <v>263.806</v>
      </c>
      <c r="H84">
        <v>263.708</v>
      </c>
      <c r="I84">
        <v>527.514</v>
      </c>
      <c r="J84">
        <v>545.962</v>
      </c>
      <c r="K84">
        <v>1018.156</v>
      </c>
      <c r="L84">
        <v>8741.929</v>
      </c>
      <c r="M84">
        <v>188.35</v>
      </c>
      <c r="N84">
        <v>2256.779</v>
      </c>
      <c r="O84">
        <v>17488.765</v>
      </c>
    </row>
    <row r="85" spans="1:26">
      <c r="A85" s="7">
        <v>2021</v>
      </c>
      <c r="B85">
        <v>15146.504</v>
      </c>
      <c r="C85">
        <v>548.836</v>
      </c>
      <c r="D85">
        <v>2011.063</v>
      </c>
      <c r="E85">
        <v>17706.403</v>
      </c>
      <c r="F85">
        <v>4667.638</v>
      </c>
      <c r="G85">
        <v>277.603</v>
      </c>
      <c r="H85">
        <v>290.753</v>
      </c>
      <c r="I85">
        <v>568.356</v>
      </c>
      <c r="J85">
        <v>617</v>
      </c>
      <c r="K85">
        <v>1310.882</v>
      </c>
      <c r="L85">
        <v>9528.721</v>
      </c>
      <c r="M85">
        <v>213.252</v>
      </c>
      <c r="N85">
        <v>2324.589</v>
      </c>
      <c r="O85">
        <v>18662.082</v>
      </c>
    </row>
    <row r="86" spans="1:26">
      <c r="A86" s="7">
        <v>2022</v>
      </c>
      <c r="B86">
        <v>15977.247</v>
      </c>
      <c r="C86">
        <v>568.115</v>
      </c>
      <c r="D86">
        <v>1819.126</v>
      </c>
      <c r="E86">
        <v>18364.488</v>
      </c>
      <c r="F86">
        <v>5010.852</v>
      </c>
      <c r="G86">
        <v>282.838</v>
      </c>
      <c r="H86">
        <v>263.318</v>
      </c>
      <c r="I86">
        <v>546.156</v>
      </c>
      <c r="J86">
        <v>611.31</v>
      </c>
      <c r="K86">
        <v>1615.282</v>
      </c>
      <c r="L86">
        <v>9568.896</v>
      </c>
      <c r="M86">
        <v>251.408</v>
      </c>
      <c r="N86">
        <v>2338.89</v>
      </c>
      <c r="O86">
        <v>19396.638</v>
      </c>
    </row>
    <row r="87" spans="1:26">
      <c r="A87" s="7">
        <v>2023</v>
      </c>
      <c r="B87">
        <v>15966.819</v>
      </c>
      <c r="C87">
        <v>622.438</v>
      </c>
      <c r="D87">
        <v>1822.208</v>
      </c>
      <c r="E87">
        <v>18411.466</v>
      </c>
      <c r="F87">
        <v>4894.663</v>
      </c>
      <c r="G87">
        <v>278.118</v>
      </c>
      <c r="H87">
        <v>251.233</v>
      </c>
      <c r="I87">
        <v>529.351</v>
      </c>
      <c r="J87">
        <v>603.734</v>
      </c>
      <c r="K87">
        <v>1711.679</v>
      </c>
      <c r="L87">
        <v>9646.079</v>
      </c>
      <c r="M87">
        <v>271.033</v>
      </c>
      <c r="N87">
        <v>2304.378</v>
      </c>
      <c r="O87">
        <v>19431.567</v>
      </c>
    </row>
    <row r="88" spans="1:26">
      <c r="A88" s="7">
        <v>2024</v>
      </c>
      <c r="B88">
        <v>16225.352</v>
      </c>
      <c r="C88">
        <v>647.822</v>
      </c>
      <c r="D88">
        <v>1682.825</v>
      </c>
      <c r="E88">
        <v>18556</v>
      </c>
      <c r="F88">
        <v>4936.082</v>
      </c>
      <c r="G88">
        <v>272.678</v>
      </c>
      <c r="H88">
        <v>263.049</v>
      </c>
      <c r="I88">
        <v>535.727</v>
      </c>
      <c r="J88">
        <v>580.115</v>
      </c>
      <c r="K88">
        <v>1805.18</v>
      </c>
      <c r="L88">
        <v>9619.735</v>
      </c>
      <c r="M88">
        <v>316.249</v>
      </c>
      <c r="N88">
        <v>2268.249</v>
      </c>
      <c r="O88">
        <v>19525.609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2026-02-21T16:03:39-05:00</dcterms:created>
  <dcterms:modified xsi:type="dcterms:W3CDTF">2026-02-21T16:03:39-05:00</dcterms:modified>
  <dc:title>Untitled Spreadsheet</dc:title>
  <dc:description/>
  <dc:subject/>
  <cp:keywords/>
  <cp:category/>
</cp:coreProperties>
</file>