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<sst xmlns="http://schemas.openxmlformats.org/spreadsheetml/2006/main" uniqueCount="22">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</sst>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13188.143</v>
      </c>
      <c r="C642">
        <v>422.341</v>
      </c>
      <c r="D642">
        <v>13610.484</v>
      </c>
      <c r="E642">
        <v>7483.933</v>
      </c>
      <c r="F642">
        <v>21094.417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375.078</v>
      </c>
      <c r="N642">
        <v>21007.196</v>
      </c>
    </row>
    <row r="643" spans="1:26">
      <c r="A643" s="6">
        <v>45839.0</v>
      </c>
      <c r="B643">
        <v>13350.171</v>
      </c>
      <c r="C643">
        <v>357.11</v>
      </c>
      <c r="D643">
        <v>13707.281</v>
      </c>
      <c r="E643">
        <v>7576.581</v>
      </c>
      <c r="F643">
        <v>21283.861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322.476</v>
      </c>
      <c r="N643">
        <v>20984.269</v>
      </c>
    </row>
    <row r="644" spans="1:26">
      <c r="A644" s="6">
        <v>45870.0</v>
      </c>
      <c r="B644">
        <v>13423.505</v>
      </c>
      <c r="C644">
        <v>386.616</v>
      </c>
      <c r="D644">
        <v>13810.121</v>
      </c>
      <c r="E644">
        <v>7712.065</v>
      </c>
      <c r="F644">
        <v>21522.186</v>
      </c>
      <c r="G644">
        <v>1352.892</v>
      </c>
      <c r="H644">
        <v>1036.935</v>
      </c>
      <c r="I644">
        <v>8187.742</v>
      </c>
      <c r="J644">
        <v>10522.201</v>
      </c>
      <c r="K644">
        <v>-2334.459</v>
      </c>
      <c r="L644">
        <v>725.291</v>
      </c>
      <c r="M644">
        <v>343.16</v>
      </c>
      <c r="N644">
        <v>21195.424</v>
      </c>
    </row>
    <row r="645" spans="1:26">
      <c r="A645" s="6">
        <v>45901.0</v>
      </c>
      <c r="B645">
        <v>13420.736</v>
      </c>
      <c r="C645">
        <v>418.044</v>
      </c>
      <c r="D645">
        <v>13838.78</v>
      </c>
      <c r="E645">
        <v>7894.667</v>
      </c>
      <c r="F645">
        <v>21733.446</v>
      </c>
      <c r="G645">
        <v>1374.364</v>
      </c>
      <c r="H645">
        <v>986.567</v>
      </c>
      <c r="I645">
        <v>8330.233</v>
      </c>
      <c r="J645">
        <v>11170.157</v>
      </c>
      <c r="K645">
        <v>-2839.924</v>
      </c>
      <c r="L645">
        <v>221.977</v>
      </c>
      <c r="M645">
        <v>-312.405</v>
      </c>
      <c r="N645">
        <v>20720.07</v>
      </c>
    </row>
    <row r="646" spans="1:26">
      <c r="A646" s="6">
        <v>45931.0</v>
      </c>
      <c r="B646">
        <v>13442.64</v>
      </c>
      <c r="C646">
        <v>427.791</v>
      </c>
      <c r="D646">
        <v>13870.431</v>
      </c>
      <c r="E646">
        <v>7798.452</v>
      </c>
      <c r="F646">
        <v>21668.882</v>
      </c>
      <c r="G646">
        <v>1413.135</v>
      </c>
      <c r="H646">
        <v>871.581</v>
      </c>
      <c r="I646">
        <v>7495.548</v>
      </c>
      <c r="J646">
        <v>10809.83</v>
      </c>
      <c r="K646">
        <v>-3314.281</v>
      </c>
      <c r="L646">
        <v>-433.057</v>
      </c>
      <c r="M646">
        <v>-194.245</v>
      </c>
      <c r="N646">
        <v>20878.129</v>
      </c>
    </row>
    <row r="647" spans="1:26">
      <c r="A647" s="6">
        <v>45962.0</v>
      </c>
      <c r="B647">
        <v>13402.2</v>
      </c>
      <c r="C647">
        <v>430.2</v>
      </c>
      <c r="D647">
        <v>13832.4</v>
      </c>
      <c r="E647">
        <v>7618.314</v>
      </c>
      <c r="F647">
        <v>21450.714</v>
      </c>
      <c r="G647">
        <v>1389.255</v>
      </c>
      <c r="H647">
        <v>995.126</v>
      </c>
      <c r="I647">
        <v>7634.084</v>
      </c>
      <c r="J647">
        <v>10963.067</v>
      </c>
      <c r="K647">
        <v>-3328.983</v>
      </c>
      <c r="L647">
        <v>231.709</v>
      </c>
      <c r="M647">
        <v>124.55</v>
      </c>
      <c r="N647">
        <v>20398.953</v>
      </c>
    </row>
    <row r="648" spans="1:26">
      <c r="A648" s="6">
        <v>45992.0</v>
      </c>
      <c r="B648">
        <v>13396.838</v>
      </c>
      <c r="C648">
        <v>433.581</v>
      </c>
      <c r="D648">
        <v>13830.419</v>
      </c>
      <c r="E648">
        <v>7385.792</v>
      </c>
      <c r="F648">
        <v>21216.211</v>
      </c>
      <c r="G648">
        <v>1428.248</v>
      </c>
      <c r="H648">
        <v>1024.221</v>
      </c>
      <c r="I648">
        <v>7935.086</v>
      </c>
      <c r="J648">
        <v>11272.129</v>
      </c>
      <c r="K648">
        <v>-3337.043</v>
      </c>
      <c r="L648">
        <v>637.34</v>
      </c>
      <c r="M648">
        <v>354.238</v>
      </c>
      <c r="N648">
        <v>20048.535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2026-02-21T16:03:38-05:00</dcterms:created>
  <dcterms:modified xsi:type="dcterms:W3CDTF">2026-02-21T16:03:38-05:00</dcterms:modified>
  <dc:title>Untitled Spreadsheet</dc:title>
  <dc:description/>
  <dc:subject/>
  <cp:keywords/>
  <cp:category/>
</cp:coreProperties>
</file>